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8 juni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H442" i="1" s="1"/>
  <c r="C442" i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C386" i="1"/>
  <c r="H386" i="1" s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H357" i="1" s="1"/>
  <c r="C357" i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C338" i="1"/>
  <c r="H338" i="1" s="1"/>
  <c r="H337" i="1"/>
  <c r="H336" i="1"/>
  <c r="H335" i="1"/>
  <c r="H334" i="1"/>
  <c r="H333" i="1"/>
  <c r="G331" i="1"/>
  <c r="F331" i="1"/>
  <c r="E331" i="1"/>
  <c r="D331" i="1"/>
  <c r="H331" i="1" s="1"/>
  <c r="C331" i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C318" i="1"/>
  <c r="H318" i="1" s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E276" i="1"/>
  <c r="C276" i="1"/>
  <c r="H276" i="1" s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H247" i="1" s="1"/>
  <c r="C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C224" i="1"/>
  <c r="H224" i="1" s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C211" i="1"/>
  <c r="H211" i="1" s="1"/>
  <c r="H210" i="1"/>
  <c r="H209" i="1"/>
  <c r="G207" i="1"/>
  <c r="F207" i="1"/>
  <c r="E207" i="1"/>
  <c r="D207" i="1"/>
  <c r="C207" i="1"/>
  <c r="H207" i="1" s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H192" i="1" s="1"/>
  <c r="C192" i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C165" i="1"/>
  <c r="H165" i="1" s="1"/>
  <c r="H164" i="1"/>
  <c r="H163" i="1"/>
  <c r="H162" i="1"/>
  <c r="H161" i="1"/>
  <c r="H159" i="1"/>
  <c r="H158" i="1"/>
  <c r="G156" i="1"/>
  <c r="F156" i="1"/>
  <c r="E156" i="1"/>
  <c r="D156" i="1"/>
  <c r="C156" i="1"/>
  <c r="H156" i="1" s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C135" i="1"/>
  <c r="H135" i="1" s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H103" i="1" s="1"/>
  <c r="C103" i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F86" i="1"/>
  <c r="D86" i="1"/>
  <c r="C86" i="1"/>
  <c r="H86" i="1" s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C76" i="1"/>
  <c r="H76" i="1" s="1"/>
  <c r="H75" i="1"/>
  <c r="H74" i="1"/>
  <c r="H73" i="1"/>
  <c r="H72" i="1"/>
  <c r="H71" i="1"/>
  <c r="G69" i="1"/>
  <c r="F69" i="1"/>
  <c r="E69" i="1"/>
  <c r="D69" i="1"/>
  <c r="H69" i="1" s="1"/>
  <c r="C69" i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F470" i="1" s="1"/>
  <c r="E32" i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E21" i="1"/>
  <c r="E470" i="1" s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<sst xmlns="http://schemas.openxmlformats.org/spreadsheetml/2006/main" count="473" uniqueCount="110">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</sst>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I20" sqref="I2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2017-06-08T17:48:25Z</dcterms:created>
  <dcterms:modified xsi:type="dcterms:W3CDTF">2017-06-08T17:48:26Z</dcterms:modified>
</cp:coreProperties>
</file>