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14-08-2017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VOL.PROD.!$A$1:$K$86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  <c r="C86" i="1"/>
  <c r="J86" i="1" s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<sst xmlns="http://schemas.openxmlformats.org/spreadsheetml/2006/main" count="91" uniqueCount="91">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</sst>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38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ref="J39:J70" si="1">SUM(C39:I39)</f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1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1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1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1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1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1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1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1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1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1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1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1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1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1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1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1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1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1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1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1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1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1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1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1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1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1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1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1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1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1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1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2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2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2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2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2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2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2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2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2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2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2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2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2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2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2"/>
        <v>2</v>
      </c>
    </row>
    <row r="86" spans="2:10" ht="15.75" thickBot="1" x14ac:dyDescent="0.3">
      <c r="B86" s="9" t="s">
        <v>90</v>
      </c>
      <c r="C86" s="10">
        <f t="shared" ref="C86:I86" si="3">SUM(C7:C85)</f>
        <v>172929</v>
      </c>
      <c r="D86" s="10">
        <f t="shared" si="3"/>
        <v>165671</v>
      </c>
      <c r="E86" s="10">
        <f t="shared" si="3"/>
        <v>180429</v>
      </c>
      <c r="F86" s="10">
        <f t="shared" si="3"/>
        <v>176235</v>
      </c>
      <c r="G86" s="10">
        <f t="shared" si="3"/>
        <v>167208</v>
      </c>
      <c r="H86" s="10">
        <f t="shared" si="3"/>
        <v>167074</v>
      </c>
      <c r="I86" s="10">
        <f t="shared" si="3"/>
        <v>155464</v>
      </c>
      <c r="J86" s="10">
        <f t="shared" si="2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2017-08-14T16:17:36Z</dcterms:created>
  <dcterms:modified xsi:type="dcterms:W3CDTF">2017-08-14T16:17:37Z</dcterms:modified>
</cp:coreProperties>
</file>