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4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<sst xmlns="http://schemas.openxmlformats.org/spreadsheetml/2006/main" count="97" uniqueCount="97">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</sst>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70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ref="O71:O87" si="2">SUM(C71:N71)</f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2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2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2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2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2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2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2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2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2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2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2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2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2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2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2"/>
        <v>2</v>
      </c>
    </row>
    <row r="87" spans="2:15" ht="15.75" thickBot="1" x14ac:dyDescent="0.3">
      <c r="B87" s="8" t="s">
        <v>96</v>
      </c>
      <c r="C87" s="9">
        <f t="shared" ref="C87:N87" si="3">SUM(C7:C86)</f>
        <v>172929</v>
      </c>
      <c r="D87" s="9">
        <f t="shared" si="3"/>
        <v>165671</v>
      </c>
      <c r="E87" s="9">
        <f t="shared" si="3"/>
        <v>180429</v>
      </c>
      <c r="F87" s="9">
        <f t="shared" si="3"/>
        <v>176235</v>
      </c>
      <c r="G87" s="9">
        <f t="shared" si="3"/>
        <v>167208</v>
      </c>
      <c r="H87" s="9">
        <f t="shared" si="3"/>
        <v>167074</v>
      </c>
      <c r="I87" s="9">
        <f t="shared" si="3"/>
        <v>155464</v>
      </c>
      <c r="J87" s="9">
        <f t="shared" si="3"/>
        <v>160929</v>
      </c>
      <c r="K87" s="9">
        <f t="shared" si="3"/>
        <v>161638</v>
      </c>
      <c r="L87" s="9">
        <f t="shared" si="3"/>
        <v>170343</v>
      </c>
      <c r="M87" s="9">
        <f t="shared" si="3"/>
        <v>169523</v>
      </c>
      <c r="N87" s="9">
        <f t="shared" si="3"/>
        <v>181480</v>
      </c>
      <c r="O87" s="9">
        <f t="shared" si="2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2018-02-15T17:02:35Z</dcterms:created>
  <dcterms:modified xsi:type="dcterms:W3CDTF">2018-02-15T17:02:35Z</dcterms:modified>
</cp:coreProperties>
</file>