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7-03-2018\"/>
    </mc:Choice>
  </mc:AlternateContent>
  <bookViews>
    <workbookView xWindow="0" yWindow="0" windowWidth="28800" windowHeight="12210"/>
  </bookViews>
  <sheets>
    <sheet name="vol.procedente" sheetId="1" r:id="rId1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E329" i="1"/>
  <c r="D329" i="1"/>
  <c r="C329" i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C295" i="1"/>
  <c r="E295" i="1" s="1"/>
  <c r="E294" i="1"/>
  <c r="E293" i="1"/>
  <c r="E292" i="1"/>
  <c r="E290" i="1"/>
  <c r="E289" i="1"/>
  <c r="D287" i="1"/>
  <c r="C287" i="1"/>
  <c r="E287" i="1" s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C67" i="1"/>
  <c r="E67" i="1" s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E22" i="1"/>
  <c r="D22" i="1"/>
  <c r="D394" i="1" s="1"/>
  <c r="C22" i="1"/>
  <c r="C394" i="1" s="1"/>
  <c r="E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<sst xmlns="http://schemas.openxmlformats.org/spreadsheetml/2006/main" count="393" uniqueCount="100">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</sst>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2018-03-27T20:06:38Z</dcterms:created>
  <dcterms:modified xsi:type="dcterms:W3CDTF">2018-03-27T20:06:38Z</dcterms:modified>
</cp:coreProperties>
</file>