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12915" windowHeight="12015"/>
  </bookViews>
  <sheets>
    <sheet name="Bonificaciones" sheetId="4" r:id="rId1"/>
  </sheets>
  <calcPr calcId="145621"/>
</workbook>
</file>

<file path=xl/comments1.xml><?xml version="1.0" encoding="utf-8"?>
<comments xmlns="http://schemas.openxmlformats.org/spreadsheetml/2006/main">
  <authors>
    <author>Servicio Supervision Mantenimiento de Equipos SDO3</author>
    <author>Especialista Tecnico SDO1</author>
  </authors>
  <commentList>
    <comment ref="B365" authorId="0">
      <text>
        <r>
          <rPr>
            <b/>
            <sz val="9"/>
            <color indexed="81"/>
            <rFont val="Tahoma"/>
            <family val="2"/>
          </rPr>
          <t>Servicio Supervision Mantenimiento de Equipos SDO3:</t>
        </r>
        <r>
          <rPr>
            <sz val="9"/>
            <color indexed="81"/>
            <rFont val="Tahoma"/>
            <family val="2"/>
          </rPr>
          <t xml:space="preserve">
SUBSANADO CON E-142469</t>
        </r>
      </text>
    </comment>
    <comment ref="B366" authorId="0">
      <text>
        <r>
          <rPr>
            <b/>
            <sz val="9"/>
            <color indexed="81"/>
            <rFont val="Tahoma"/>
            <family val="2"/>
          </rPr>
          <t>Servicio Supervision Mantenimiento de Equipos SDO3:</t>
        </r>
        <r>
          <rPr>
            <sz val="9"/>
            <color indexed="81"/>
            <rFont val="Tahoma"/>
            <family val="2"/>
          </rPr>
          <t xml:space="preserve">
SUBSANADO E-142472</t>
        </r>
      </text>
    </comment>
    <comment ref="B367" authorId="0">
      <text>
        <r>
          <rPr>
            <b/>
            <sz val="9"/>
            <color indexed="81"/>
            <rFont val="Tahoma"/>
            <family val="2"/>
          </rPr>
          <t>Servicio Supervision Mantenimiento de Equipos SDO3:</t>
        </r>
        <r>
          <rPr>
            <sz val="9"/>
            <color indexed="81"/>
            <rFont val="Tahoma"/>
            <family val="2"/>
          </rPr>
          <t xml:space="preserve">
SUBSANADO CON E-142469</t>
        </r>
      </text>
    </comment>
    <comment ref="A674" authorId="1">
      <text>
        <r>
          <rPr>
            <b/>
            <sz val="9"/>
            <color indexed="81"/>
            <rFont val="Tahoma"/>
            <family val="2"/>
          </rPr>
          <t>Especialista Tecnico SDO1:</t>
        </r>
        <r>
          <rPr>
            <sz val="9"/>
            <color indexed="81"/>
            <rFont val="Tahoma"/>
            <family val="2"/>
          </rPr>
          <t xml:space="preserve">
INICIO
</t>
        </r>
      </text>
    </comment>
  </commentList>
</comments>
</file>

<file path=xl/sharedStrings.xml><?xml version="1.0" encoding="utf-8"?>
<sst xmlns="http://schemas.openxmlformats.org/spreadsheetml/2006/main" count="6541" uniqueCount="3455">
  <si>
    <t>EXPEDIENTE</t>
  </si>
  <si>
    <t>SOLICITANTE</t>
  </si>
  <si>
    <t>N°</t>
  </si>
  <si>
    <t>FECHA RESOLUCIÓN</t>
  </si>
  <si>
    <t>CATEGORÍA VEHICULAR</t>
  </si>
  <si>
    <t>RESOLUCIÓN SUBDIRECTORAL</t>
  </si>
  <si>
    <t>NRO PERMISO BONIFICACIÓN</t>
  </si>
  <si>
    <t>NRO CERTIFICADO BONIFICACIÓN</t>
  </si>
  <si>
    <t>ANQ-971</t>
  </si>
  <si>
    <t>AND-989</t>
  </si>
  <si>
    <t>SANTIAGO RODRIGUEZ BANDA S.A.C.</t>
  </si>
  <si>
    <t>O4</t>
  </si>
  <si>
    <t>N3</t>
  </si>
  <si>
    <t>E-123947-2019</t>
  </si>
  <si>
    <t>8723</t>
  </si>
  <si>
    <t>TRANSPORTES 77 S.A.</t>
  </si>
  <si>
    <t>20100015103</t>
  </si>
  <si>
    <t>1908059</t>
  </si>
  <si>
    <t>CB-1032019</t>
  </si>
  <si>
    <t>ANK-983</t>
  </si>
  <si>
    <t>SUSPENSIÓN NEUMÁTICA Y NEUMÁTICOS EXTRA ANCHOS</t>
  </si>
  <si>
    <t>8725</t>
  </si>
  <si>
    <t>1908060</t>
  </si>
  <si>
    <t>CB-1022019</t>
  </si>
  <si>
    <t>ANK-984</t>
  </si>
  <si>
    <t>8727</t>
  </si>
  <si>
    <t>1908061</t>
  </si>
  <si>
    <t>CB-1012019</t>
  </si>
  <si>
    <t>ANK-985</t>
  </si>
  <si>
    <t>8728</t>
  </si>
  <si>
    <t>1908062</t>
  </si>
  <si>
    <t>CB-1002019</t>
  </si>
  <si>
    <t>ANK-986</t>
  </si>
  <si>
    <t>8729</t>
  </si>
  <si>
    <t>1908063</t>
  </si>
  <si>
    <t>CB-992019</t>
  </si>
  <si>
    <t>ANK-987</t>
  </si>
  <si>
    <t>8731</t>
  </si>
  <si>
    <t>1908064</t>
  </si>
  <si>
    <t>CB-982019</t>
  </si>
  <si>
    <t>ANL-973</t>
  </si>
  <si>
    <t>8732</t>
  </si>
  <si>
    <t>1908065</t>
  </si>
  <si>
    <t>CB-1082019</t>
  </si>
  <si>
    <t>ANL-976</t>
  </si>
  <si>
    <t>8733</t>
  </si>
  <si>
    <t>1908066</t>
  </si>
  <si>
    <t>CB-1072019</t>
  </si>
  <si>
    <t>ANL-977</t>
  </si>
  <si>
    <t>8734</t>
  </si>
  <si>
    <t>1908067</t>
  </si>
  <si>
    <t>CB-872019</t>
  </si>
  <si>
    <t>ANL-980</t>
  </si>
  <si>
    <t>8735</t>
  </si>
  <si>
    <t>1908068</t>
  </si>
  <si>
    <t>CB-882019</t>
  </si>
  <si>
    <t>ANL-981</t>
  </si>
  <si>
    <t>8737</t>
  </si>
  <si>
    <t>1908069</t>
  </si>
  <si>
    <t>CB-842019</t>
  </si>
  <si>
    <t>ANL-982</t>
  </si>
  <si>
    <t>8738</t>
  </si>
  <si>
    <t>1908070</t>
  </si>
  <si>
    <t>CB-852019</t>
  </si>
  <si>
    <t>ANL-983</t>
  </si>
  <si>
    <t>8740</t>
  </si>
  <si>
    <t>1908071</t>
  </si>
  <si>
    <t>CB-862019</t>
  </si>
  <si>
    <t>ANL-984</t>
  </si>
  <si>
    <t>8741</t>
  </si>
  <si>
    <t>1908072</t>
  </si>
  <si>
    <t>CB-822019</t>
  </si>
  <si>
    <t>ANL-985</t>
  </si>
  <si>
    <t>8745</t>
  </si>
  <si>
    <t>1908073</t>
  </si>
  <si>
    <t>CB-832019</t>
  </si>
  <si>
    <t>ANL-986</t>
  </si>
  <si>
    <t>8746</t>
  </si>
  <si>
    <t>1908074</t>
  </si>
  <si>
    <t>CB-922019</t>
  </si>
  <si>
    <t>ANL-987</t>
  </si>
  <si>
    <t>8748</t>
  </si>
  <si>
    <t>1908075</t>
  </si>
  <si>
    <t>CB-912019</t>
  </si>
  <si>
    <t>ANL-988</t>
  </si>
  <si>
    <t>8749</t>
  </si>
  <si>
    <t>1908076</t>
  </si>
  <si>
    <t>CB-942019</t>
  </si>
  <si>
    <t>ANL-989</t>
  </si>
  <si>
    <t>8750</t>
  </si>
  <si>
    <t>1908077</t>
  </si>
  <si>
    <t>CB-932019</t>
  </si>
  <si>
    <t>ANL-990</t>
  </si>
  <si>
    <t>8751</t>
  </si>
  <si>
    <t>1908078</t>
  </si>
  <si>
    <t>CB-952019</t>
  </si>
  <si>
    <t>ANL-991</t>
  </si>
  <si>
    <t>8752</t>
  </si>
  <si>
    <t>1908079</t>
  </si>
  <si>
    <t>CB-962019</t>
  </si>
  <si>
    <t>ANL-992</t>
  </si>
  <si>
    <t>8753</t>
  </si>
  <si>
    <t>1908080</t>
  </si>
  <si>
    <t>CB-972019</t>
  </si>
  <si>
    <t>ANL-993</t>
  </si>
  <si>
    <t>8755</t>
  </si>
  <si>
    <t>1908081</t>
  </si>
  <si>
    <t>CB-1042019</t>
  </si>
  <si>
    <t>ANM-980</t>
  </si>
  <si>
    <t>8756</t>
  </si>
  <si>
    <t>1908082</t>
  </si>
  <si>
    <t>CB-892019</t>
  </si>
  <si>
    <t>ANM-993</t>
  </si>
  <si>
    <t>8757</t>
  </si>
  <si>
    <t>1908083</t>
  </si>
  <si>
    <t>CB-902019</t>
  </si>
  <si>
    <t>ANM-994</t>
  </si>
  <si>
    <t>8758</t>
  </si>
  <si>
    <t>1908084</t>
  </si>
  <si>
    <t>CB-1052019</t>
  </si>
  <si>
    <t>ANM-996</t>
  </si>
  <si>
    <t>8759</t>
  </si>
  <si>
    <t>1908085</t>
  </si>
  <si>
    <t>CB-1062019</t>
  </si>
  <si>
    <t>ANM-997</t>
  </si>
  <si>
    <t>E-124072-2019</t>
  </si>
  <si>
    <t>8761</t>
  </si>
  <si>
    <t>EMPRESA DE TRANSPORTES JOSNIL E.I.R.L.</t>
  </si>
  <si>
    <t>20489441323</t>
  </si>
  <si>
    <t>1908086</t>
  </si>
  <si>
    <t>007993-BN</t>
  </si>
  <si>
    <t>C3T-997</t>
  </si>
  <si>
    <t>E-124083-2019</t>
  </si>
  <si>
    <t>8763</t>
  </si>
  <si>
    <t>TRANSPORTES Y SERVICIOS HUAMAN E.I.R.L.</t>
  </si>
  <si>
    <t>20487070336</t>
  </si>
  <si>
    <t>1908087</t>
  </si>
  <si>
    <t>SA-14-0021005-19-CB</t>
  </si>
  <si>
    <t>B8E-822</t>
  </si>
  <si>
    <t>E-125143-2019</t>
  </si>
  <si>
    <t>8765</t>
  </si>
  <si>
    <t>TRANSMART E.I.R.L.</t>
  </si>
  <si>
    <t>20486998122</t>
  </si>
  <si>
    <t>1908088</t>
  </si>
  <si>
    <t>1609CB8866</t>
  </si>
  <si>
    <t>ANF-807</t>
  </si>
  <si>
    <t>SUSPENSIÓN NEUMÁTICA</t>
  </si>
  <si>
    <t>E-125537-2019</t>
  </si>
  <si>
    <t>8766</t>
  </si>
  <si>
    <t>CORPORACION TRANSEIL S.A.C.</t>
  </si>
  <si>
    <t>20551460712</t>
  </si>
  <si>
    <t>1908089</t>
  </si>
  <si>
    <t>00039027-CB</t>
  </si>
  <si>
    <t>T3L-830</t>
  </si>
  <si>
    <t>E-125543-2019</t>
  </si>
  <si>
    <t>8768</t>
  </si>
  <si>
    <t>1908090</t>
  </si>
  <si>
    <t>00039025-CB</t>
  </si>
  <si>
    <t>W2F-972</t>
  </si>
  <si>
    <t>E-125547-2019</t>
  </si>
  <si>
    <t>8769</t>
  </si>
  <si>
    <t>CARGUERO CHINITO S.A.C.</t>
  </si>
  <si>
    <t>20514484059</t>
  </si>
  <si>
    <t>1908091</t>
  </si>
  <si>
    <t>00-2045</t>
  </si>
  <si>
    <t>V1E-991</t>
  </si>
  <si>
    <t>8774</t>
  </si>
  <si>
    <t>1908092</t>
  </si>
  <si>
    <t>00-2046</t>
  </si>
  <si>
    <t>B9M-755</t>
  </si>
  <si>
    <t>E-125531-2019</t>
  </si>
  <si>
    <t>8770</t>
  </si>
  <si>
    <t>EMPRESA DE TRANSPORTES RIAR S.A.C.</t>
  </si>
  <si>
    <t>20516199190</t>
  </si>
  <si>
    <t>1908093</t>
  </si>
  <si>
    <t>03465</t>
  </si>
  <si>
    <t>A8T-947</t>
  </si>
  <si>
    <t>8775</t>
  </si>
  <si>
    <t>1908094</t>
  </si>
  <si>
    <t>03466</t>
  </si>
  <si>
    <t>A0N-816</t>
  </si>
  <si>
    <t>8777</t>
  </si>
  <si>
    <t>1908095</t>
  </si>
  <si>
    <t>03464</t>
  </si>
  <si>
    <t>B3Q-805</t>
  </si>
  <si>
    <t>8778</t>
  </si>
  <si>
    <t>1908096</t>
  </si>
  <si>
    <t>03463</t>
  </si>
  <si>
    <t>D8Q-975</t>
  </si>
  <si>
    <t>E-122953-2019</t>
  </si>
  <si>
    <t>8779</t>
  </si>
  <si>
    <t>CONTRATISTAS GENERALES HUERTA E.I.R.L.</t>
  </si>
  <si>
    <t>20531020937</t>
  </si>
  <si>
    <t>1908097</t>
  </si>
  <si>
    <t>00660-2019</t>
  </si>
  <si>
    <t>BBB-948</t>
  </si>
  <si>
    <t>E-124662-2019</t>
  </si>
  <si>
    <t>8787</t>
  </si>
  <si>
    <t>TRANSPORTES DASIL E.I.R.L.</t>
  </si>
  <si>
    <t>20601995680</t>
  </si>
  <si>
    <t>1908098</t>
  </si>
  <si>
    <t>00851-2019</t>
  </si>
  <si>
    <t>AYG-818</t>
  </si>
  <si>
    <t>E-125008-2019</t>
  </si>
  <si>
    <t>8788</t>
  </si>
  <si>
    <t>EMPRESA DE TRANSPORTES Y SERVICIOS ANCO S.R.L.</t>
  </si>
  <si>
    <t>20500604116</t>
  </si>
  <si>
    <t>1908099</t>
  </si>
  <si>
    <t>19-00001847</t>
  </si>
  <si>
    <t>F5J-919</t>
  </si>
  <si>
    <t>E-125757-2019</t>
  </si>
  <si>
    <t>8789</t>
  </si>
  <si>
    <t>HC TRANSPORTES E.I.R.L.</t>
  </si>
  <si>
    <t>1908100</t>
  </si>
  <si>
    <t>ES-AQP-24015269</t>
  </si>
  <si>
    <t>T5H-805</t>
  </si>
  <si>
    <t>8790</t>
  </si>
  <si>
    <t>1908101</t>
  </si>
  <si>
    <t>ES-AQP-24015268</t>
  </si>
  <si>
    <t>AEC-972</t>
  </si>
  <si>
    <t>E-121904-2019</t>
  </si>
  <si>
    <t>8791</t>
  </si>
  <si>
    <t>FERRE &amp; SERVIS GOMEZ S.A.C.</t>
  </si>
  <si>
    <t>20600986067</t>
  </si>
  <si>
    <t>1908102</t>
  </si>
  <si>
    <t>006882-CB</t>
  </si>
  <si>
    <t>ANB-997</t>
  </si>
  <si>
    <t>E-123054-2019</t>
  </si>
  <si>
    <t>8792</t>
  </si>
  <si>
    <t>CORPORACION ESPINOZA &amp; CASAICO S.A.C.</t>
  </si>
  <si>
    <t>20600721853</t>
  </si>
  <si>
    <t>1908103</t>
  </si>
  <si>
    <t>08696-CB</t>
  </si>
  <si>
    <t>D1P-749</t>
  </si>
  <si>
    <t>E-123175-2019</t>
  </si>
  <si>
    <t>8793</t>
  </si>
  <si>
    <t>EMPRESA DISTRIBUIDORA Y COMERCIALIZADORA ATACHAGUA E.I.R.L.</t>
  </si>
  <si>
    <t>20528985107</t>
  </si>
  <si>
    <t>1908104</t>
  </si>
  <si>
    <t>0077946-BN</t>
  </si>
  <si>
    <t>ANI-985</t>
  </si>
  <si>
    <t>E-123225-2019</t>
  </si>
  <si>
    <t>8794</t>
  </si>
  <si>
    <t>INVERSIONES PECEROS E.I.R.L.</t>
  </si>
  <si>
    <t>20527567409</t>
  </si>
  <si>
    <t>1908105</t>
  </si>
  <si>
    <t>19-00001873</t>
  </si>
  <si>
    <t>ANH-988</t>
  </si>
  <si>
    <t>E-122966-2019</t>
  </si>
  <si>
    <t>8795</t>
  </si>
  <si>
    <t>MEGATRANSP S.R.L.</t>
  </si>
  <si>
    <t>20263190727</t>
  </si>
  <si>
    <t>1908106</t>
  </si>
  <si>
    <t>SHI-CIX-BON-000709</t>
  </si>
  <si>
    <t>C2U-991</t>
  </si>
  <si>
    <t>E-124090-2019</t>
  </si>
  <si>
    <t>8796</t>
  </si>
  <si>
    <t>SURTIDORES E INVERSIONES MAX E.I.R.L.</t>
  </si>
  <si>
    <t>20541487710</t>
  </si>
  <si>
    <t>1908107</t>
  </si>
  <si>
    <t>SA-14-0021008-19-CB</t>
  </si>
  <si>
    <t>ACH-999</t>
  </si>
  <si>
    <t>E-124077-2019</t>
  </si>
  <si>
    <t>8797</t>
  </si>
  <si>
    <t>MEMPRESA DE TRANSPORTES JOSNIL E.I.R.L.</t>
  </si>
  <si>
    <t>1908108</t>
  </si>
  <si>
    <t>007992-BN</t>
  </si>
  <si>
    <t>D3I-710</t>
  </si>
  <si>
    <t>E-124087-2019</t>
  </si>
  <si>
    <t>8798</t>
  </si>
  <si>
    <t>TRANSPORTES SAN CARLOS E.I.R.L.</t>
  </si>
  <si>
    <t>20401616277</t>
  </si>
  <si>
    <t>1908109</t>
  </si>
  <si>
    <t>SA-14-0021007-19-CB</t>
  </si>
  <si>
    <t>BBN-864</t>
  </si>
  <si>
    <t>E-123715-2019</t>
  </si>
  <si>
    <t>8799</t>
  </si>
  <si>
    <t>TRAMICORP S.A.C.</t>
  </si>
  <si>
    <t>20517059553</t>
  </si>
  <si>
    <t>1908110</t>
  </si>
  <si>
    <t>0015931-BN</t>
  </si>
  <si>
    <t>AEM-925</t>
  </si>
  <si>
    <t>E-122082-2019</t>
  </si>
  <si>
    <t>8800</t>
  </si>
  <si>
    <t>EMPRESA DE TRANSPORTES VIGSAN E.I.R.L.</t>
  </si>
  <si>
    <t>20487737454</t>
  </si>
  <si>
    <t>1908111</t>
  </si>
  <si>
    <t>00832-2019</t>
  </si>
  <si>
    <t>T9C-852</t>
  </si>
  <si>
    <t>8801</t>
  </si>
  <si>
    <t>1908112</t>
  </si>
  <si>
    <t>00833-2019</t>
  </si>
  <si>
    <t>T9C-855</t>
  </si>
  <si>
    <t>8802</t>
  </si>
  <si>
    <t>1908113</t>
  </si>
  <si>
    <t>00834-2019</t>
  </si>
  <si>
    <t>T9C-880</t>
  </si>
  <si>
    <t>8803</t>
  </si>
  <si>
    <t>1908114</t>
  </si>
  <si>
    <t>00835-2019</t>
  </si>
  <si>
    <t>T9C-892</t>
  </si>
  <si>
    <t>8804</t>
  </si>
  <si>
    <t>1908115</t>
  </si>
  <si>
    <t>2019-117</t>
  </si>
  <si>
    <t>TDB-972</t>
  </si>
  <si>
    <t>8805</t>
  </si>
  <si>
    <t>1908116</t>
  </si>
  <si>
    <t>2019-116</t>
  </si>
  <si>
    <t>TDB-973</t>
  </si>
  <si>
    <t>8806</t>
  </si>
  <si>
    <t>1908117</t>
  </si>
  <si>
    <t>2019-118</t>
  </si>
  <si>
    <t>TDB-974</t>
  </si>
  <si>
    <t>8807</t>
  </si>
  <si>
    <t>1908118</t>
  </si>
  <si>
    <t>2019-120</t>
  </si>
  <si>
    <t>TEO-996</t>
  </si>
  <si>
    <t>E-123935-2019</t>
  </si>
  <si>
    <t>8808</t>
  </si>
  <si>
    <t>TRANSPORTES CATALAN S.A.C.</t>
  </si>
  <si>
    <t>20369120817</t>
  </si>
  <si>
    <t>1908119</t>
  </si>
  <si>
    <t>00011826-CAM</t>
  </si>
  <si>
    <t>ASW-906</t>
  </si>
  <si>
    <t>8809</t>
  </si>
  <si>
    <t>1908120</t>
  </si>
  <si>
    <t>00011833-CAM</t>
  </si>
  <si>
    <t>ASW-920</t>
  </si>
  <si>
    <t>8810</t>
  </si>
  <si>
    <t>1908121</t>
  </si>
  <si>
    <t>00011829-CAM</t>
  </si>
  <si>
    <t>ASW-879</t>
  </si>
  <si>
    <t>8811</t>
  </si>
  <si>
    <t>1908122</t>
  </si>
  <si>
    <t>00011825-CAM</t>
  </si>
  <si>
    <t>ASW-878</t>
  </si>
  <si>
    <t>8812</t>
  </si>
  <si>
    <t>1908123</t>
  </si>
  <si>
    <t>00011831-CAM</t>
  </si>
  <si>
    <t>ASW-907</t>
  </si>
  <si>
    <t>8813</t>
  </si>
  <si>
    <t>1908124</t>
  </si>
  <si>
    <t>00011832-CAM</t>
  </si>
  <si>
    <t>ASW-887</t>
  </si>
  <si>
    <t>8814</t>
  </si>
  <si>
    <t>1908125</t>
  </si>
  <si>
    <t>00011827-CAM</t>
  </si>
  <si>
    <t>ASW-943</t>
  </si>
  <si>
    <t>8815</t>
  </si>
  <si>
    <t>1908126</t>
  </si>
  <si>
    <t>00011828-CAM</t>
  </si>
  <si>
    <t>ASX-707</t>
  </si>
  <si>
    <t>8816</t>
  </si>
  <si>
    <t>1908127</t>
  </si>
  <si>
    <t>00011830-CAM</t>
  </si>
  <si>
    <t>ASX-714</t>
  </si>
  <si>
    <t>E-124162-2019</t>
  </si>
  <si>
    <t>8817</t>
  </si>
  <si>
    <t>TRANSPORT SEA &amp; LAND E.I.R.L.</t>
  </si>
  <si>
    <t>20455154601</t>
  </si>
  <si>
    <t>1908128</t>
  </si>
  <si>
    <t>00817-2019</t>
  </si>
  <si>
    <t>V0P-833</t>
  </si>
  <si>
    <t>E-123836-2019</t>
  </si>
  <si>
    <t>8818</t>
  </si>
  <si>
    <t>EMPRESA DE TRANSPORTES MI KEYLA &amp; DARIEL E.I.R.L.</t>
  </si>
  <si>
    <t>204910844864</t>
  </si>
  <si>
    <t>1908129</t>
  </si>
  <si>
    <t>ES-AQP-24015229</t>
  </si>
  <si>
    <t>V0Q-764</t>
  </si>
  <si>
    <t>8819</t>
  </si>
  <si>
    <t>1908130</t>
  </si>
  <si>
    <t>ES-AQP-24015230</t>
  </si>
  <si>
    <t>VDZ-995</t>
  </si>
  <si>
    <t>E-123964-2019</t>
  </si>
  <si>
    <t>8820</t>
  </si>
  <si>
    <t>INVERSIONES LLOVERA S.R.L.</t>
  </si>
  <si>
    <t>20529381396</t>
  </si>
  <si>
    <t>1908131</t>
  </si>
  <si>
    <t>4076</t>
  </si>
  <si>
    <t>T8A-928</t>
  </si>
  <si>
    <t>8821</t>
  </si>
  <si>
    <t>1908132</t>
  </si>
  <si>
    <t>3932-CAM</t>
  </si>
  <si>
    <t>ALZ-775</t>
  </si>
  <si>
    <t>E-123941-2019</t>
  </si>
  <si>
    <t>8822</t>
  </si>
  <si>
    <t>1908133</t>
  </si>
  <si>
    <t>CB-812019</t>
  </si>
  <si>
    <t>A7S-996</t>
  </si>
  <si>
    <t>8823</t>
  </si>
  <si>
    <t>1908134</t>
  </si>
  <si>
    <t>007982-BN</t>
  </si>
  <si>
    <t>A7U-971</t>
  </si>
  <si>
    <t>8824</t>
  </si>
  <si>
    <t>1908135</t>
  </si>
  <si>
    <t>007981-BN</t>
  </si>
  <si>
    <t>A7U-970</t>
  </si>
  <si>
    <t>E-123926-2019</t>
  </si>
  <si>
    <t>8831</t>
  </si>
  <si>
    <t>SERVICIOS GENERALES SATURNO S.A.</t>
  </si>
  <si>
    <t>20518726146</t>
  </si>
  <si>
    <t>1908136</t>
  </si>
  <si>
    <t>ES-LIM-24015108</t>
  </si>
  <si>
    <t>AJG-884</t>
  </si>
  <si>
    <t>8832</t>
  </si>
  <si>
    <t>1908137</t>
  </si>
  <si>
    <t>ES-LIM-24015107</t>
  </si>
  <si>
    <t>AKN-778</t>
  </si>
  <si>
    <t>8833</t>
  </si>
  <si>
    <t>1908138</t>
  </si>
  <si>
    <t>ES-LIM-24015106</t>
  </si>
  <si>
    <t>AKN-747</t>
  </si>
  <si>
    <t>8834</t>
  </si>
  <si>
    <t>1908139</t>
  </si>
  <si>
    <t>ES-LIM-24015105</t>
  </si>
  <si>
    <t>AKN-732</t>
  </si>
  <si>
    <t>E-124782-2019</t>
  </si>
  <si>
    <t>8835</t>
  </si>
  <si>
    <t>TRANSDELY E.I.R.L.</t>
  </si>
  <si>
    <t>20539550706</t>
  </si>
  <si>
    <t>1908140</t>
  </si>
  <si>
    <t>2019-012</t>
  </si>
  <si>
    <t>VDZ-992</t>
  </si>
  <si>
    <t>8836</t>
  </si>
  <si>
    <t>1908141</t>
  </si>
  <si>
    <t>00031963-CAM</t>
  </si>
  <si>
    <t>V0Q-799</t>
  </si>
  <si>
    <t>E-126357-2019</t>
  </si>
  <si>
    <t>8837</t>
  </si>
  <si>
    <t>EMPRESA DE TRANSPORTES OMAR CRISTHIAN E.I.R.L.</t>
  </si>
  <si>
    <t>20367463431</t>
  </si>
  <si>
    <t>1908142</t>
  </si>
  <si>
    <t>0445-2019</t>
  </si>
  <si>
    <t>BBO-837</t>
  </si>
  <si>
    <t>8838</t>
  </si>
  <si>
    <t>1908143</t>
  </si>
  <si>
    <t>0444-2019</t>
  </si>
  <si>
    <t>BBO-833</t>
  </si>
  <si>
    <t>E-126918-2019</t>
  </si>
  <si>
    <t>8839</t>
  </si>
  <si>
    <t>EMPRESA DE TRANSPORTES G &amp; O S.A.C.</t>
  </si>
  <si>
    <t>20481841110</t>
  </si>
  <si>
    <t>1908144</t>
  </si>
  <si>
    <t>SA-18-0009252-CB</t>
  </si>
  <si>
    <t>T8U-931</t>
  </si>
  <si>
    <t>8841</t>
  </si>
  <si>
    <t>1908145</t>
  </si>
  <si>
    <t>SA-18-0009251-CB</t>
  </si>
  <si>
    <t>TDY-971</t>
  </si>
  <si>
    <t>E-127112-2019</t>
  </si>
  <si>
    <t>8842</t>
  </si>
  <si>
    <t>DIAZ ACARREOS GENERALES S.A.C.</t>
  </si>
  <si>
    <t>20165230974</t>
  </si>
  <si>
    <t>1908146</t>
  </si>
  <si>
    <t>00843-2019</t>
  </si>
  <si>
    <t>T2E-822</t>
  </si>
  <si>
    <t>E-123908-2019</t>
  </si>
  <si>
    <t>8844</t>
  </si>
  <si>
    <t>TRANSPORTE Y SERVICIOS ANDER S.A.C.</t>
  </si>
  <si>
    <t>20408098565</t>
  </si>
  <si>
    <t>1908147</t>
  </si>
  <si>
    <t>007860-BN</t>
  </si>
  <si>
    <t>D6M-794</t>
  </si>
  <si>
    <t>E-123871-2019</t>
  </si>
  <si>
    <t>8845</t>
  </si>
  <si>
    <t>EMPRESA DE TRANSPORTE UCEDA S.A.C.</t>
  </si>
  <si>
    <t>20481221162</t>
  </si>
  <si>
    <t>1908148</t>
  </si>
  <si>
    <t>005836-BN</t>
  </si>
  <si>
    <t>T8V-975</t>
  </si>
  <si>
    <t>8846</t>
  </si>
  <si>
    <t>1908149</t>
  </si>
  <si>
    <t>005837-BN</t>
  </si>
  <si>
    <t>T8V-977</t>
  </si>
  <si>
    <t>8847</t>
  </si>
  <si>
    <t>1908150</t>
  </si>
  <si>
    <t>005838-BN</t>
  </si>
  <si>
    <t>T8V-978</t>
  </si>
  <si>
    <t>8848</t>
  </si>
  <si>
    <t>1908151</t>
  </si>
  <si>
    <t>005839-BN</t>
  </si>
  <si>
    <t>T8V-979</t>
  </si>
  <si>
    <t>8849</t>
  </si>
  <si>
    <t>1908152</t>
  </si>
  <si>
    <t>005840-BN</t>
  </si>
  <si>
    <t>T8V-980</t>
  </si>
  <si>
    <t>8850</t>
  </si>
  <si>
    <t>1908153</t>
  </si>
  <si>
    <t>005841-BN</t>
  </si>
  <si>
    <t>T8V-981</t>
  </si>
  <si>
    <t>8851</t>
  </si>
  <si>
    <t>1908154</t>
  </si>
  <si>
    <t>005842-BN</t>
  </si>
  <si>
    <t>T8V-982</t>
  </si>
  <si>
    <t>8852</t>
  </si>
  <si>
    <t>1908155</t>
  </si>
  <si>
    <t>005843-BN</t>
  </si>
  <si>
    <t>T8V-983</t>
  </si>
  <si>
    <t>8853</t>
  </si>
  <si>
    <t>1908156</t>
  </si>
  <si>
    <t>005844-BN</t>
  </si>
  <si>
    <t>T8V-985</t>
  </si>
  <si>
    <t>8854</t>
  </si>
  <si>
    <t>1908157</t>
  </si>
  <si>
    <t>005845-BN</t>
  </si>
  <si>
    <t>T8V-986</t>
  </si>
  <si>
    <t>8855</t>
  </si>
  <si>
    <t>1908158</t>
  </si>
  <si>
    <t>005846-BN</t>
  </si>
  <si>
    <t>T8V-990</t>
  </si>
  <si>
    <t>8856</t>
  </si>
  <si>
    <t>1908159</t>
  </si>
  <si>
    <t>005847-BN</t>
  </si>
  <si>
    <t>T8V-992</t>
  </si>
  <si>
    <t>E-125552-2019</t>
  </si>
  <si>
    <t>8857</t>
  </si>
  <si>
    <t>TRANSPORTES CTG S.A.C.</t>
  </si>
  <si>
    <t>20529829958</t>
  </si>
  <si>
    <t>1908160</t>
  </si>
  <si>
    <t>00039016-CB</t>
  </si>
  <si>
    <t>D7R-730</t>
  </si>
  <si>
    <t>8858</t>
  </si>
  <si>
    <t>1908161</t>
  </si>
  <si>
    <t>00039015-CB</t>
  </si>
  <si>
    <t>D7Q-749</t>
  </si>
  <si>
    <t>E-124567-2019</t>
  </si>
  <si>
    <t>8859</t>
  </si>
  <si>
    <t>TRANSPORTES Y REPRESENTACIONES MILLER S.A.C.</t>
  </si>
  <si>
    <t>20440470638</t>
  </si>
  <si>
    <t>1908162</t>
  </si>
  <si>
    <t>005831-BN</t>
  </si>
  <si>
    <t>T1O-803</t>
  </si>
  <si>
    <t>E-123546-2019</t>
  </si>
  <si>
    <t>8860</t>
  </si>
  <si>
    <t>MC TRANSPORTES S.R.L.</t>
  </si>
  <si>
    <t>20454158050</t>
  </si>
  <si>
    <t>1908163</t>
  </si>
  <si>
    <t>ES-AQP-24015103</t>
  </si>
  <si>
    <t>AHT-980</t>
  </si>
  <si>
    <t>E-124745-2019</t>
  </si>
  <si>
    <t>8861</t>
  </si>
  <si>
    <t>TRANSTREBOL S.A.C.</t>
  </si>
  <si>
    <t>20539465181</t>
  </si>
  <si>
    <t>1908164</t>
  </si>
  <si>
    <t>ES-AQP-24015263</t>
  </si>
  <si>
    <t>V0P-991</t>
  </si>
  <si>
    <t>E-127339-2019</t>
  </si>
  <si>
    <t>8862</t>
  </si>
  <si>
    <t>ARBOCCO &amp; QUINTEROS INVERSIONES S.A.C.</t>
  </si>
  <si>
    <t>20544515986</t>
  </si>
  <si>
    <t>1908165</t>
  </si>
  <si>
    <t>SA-14-0022460-CB</t>
  </si>
  <si>
    <t>ACT-995</t>
  </si>
  <si>
    <t>8863</t>
  </si>
  <si>
    <t>1908166</t>
  </si>
  <si>
    <t>SA-14-0022459-CB</t>
  </si>
  <si>
    <t>D1D-881</t>
  </si>
  <si>
    <t>8864</t>
  </si>
  <si>
    <t>1908167</t>
  </si>
  <si>
    <t>SA-14-0022461-CB</t>
  </si>
  <si>
    <t>ANM-991</t>
  </si>
  <si>
    <t>E-127498-2019</t>
  </si>
  <si>
    <t>8865</t>
  </si>
  <si>
    <t>MAQUINARIAS &amp; TRANSPORTES SANTA ANA E.I.R.L.</t>
  </si>
  <si>
    <t>20492203166</t>
  </si>
  <si>
    <t>1908168</t>
  </si>
  <si>
    <t>0560-2019</t>
  </si>
  <si>
    <t>ANC-990</t>
  </si>
  <si>
    <t>E-127594-2019</t>
  </si>
  <si>
    <t>8866</t>
  </si>
  <si>
    <t>INVERSIONES CATCON S.A.C.</t>
  </si>
  <si>
    <t>20601921023</t>
  </si>
  <si>
    <t>1908169</t>
  </si>
  <si>
    <t>03468</t>
  </si>
  <si>
    <t>ACT-999</t>
  </si>
  <si>
    <t>8867</t>
  </si>
  <si>
    <t>1908170</t>
  </si>
  <si>
    <t>03469</t>
  </si>
  <si>
    <t>B7U-920</t>
  </si>
  <si>
    <t>E-127661-2019</t>
  </si>
  <si>
    <t>8868</t>
  </si>
  <si>
    <t>TRANSPORTES JHOSEP DALEXANDRO S.A.C.</t>
  </si>
  <si>
    <t>20564205843</t>
  </si>
  <si>
    <t>1908171</t>
  </si>
  <si>
    <t>008029-BN</t>
  </si>
  <si>
    <t>X2Y-755</t>
  </si>
  <si>
    <t>8869</t>
  </si>
  <si>
    <t>1908172</t>
  </si>
  <si>
    <t>008030-BN</t>
  </si>
  <si>
    <t>ADF-976</t>
  </si>
  <si>
    <t>E-127643-2019</t>
  </si>
  <si>
    <t>8870</t>
  </si>
  <si>
    <t>RODRIGUEZ AVALOS S.A.C.</t>
  </si>
  <si>
    <t>20482299564</t>
  </si>
  <si>
    <t>1908173</t>
  </si>
  <si>
    <t>SA-18-0009255-CB</t>
  </si>
  <si>
    <t>T0E-949</t>
  </si>
  <si>
    <t>8871</t>
  </si>
  <si>
    <t>1908174</t>
  </si>
  <si>
    <t>SA-18-0009254-CB</t>
  </si>
  <si>
    <t>T0E-947</t>
  </si>
  <si>
    <t>E-127535-2019</t>
  </si>
  <si>
    <t>8826</t>
  </si>
  <si>
    <t>PREFABRICADOS ANDINOS PERU S.A.C.</t>
  </si>
  <si>
    <t>20518153278</t>
  </si>
  <si>
    <t>1908175</t>
  </si>
  <si>
    <t>SA-14-0022805-CB</t>
  </si>
  <si>
    <t>E-123930-2019</t>
  </si>
  <si>
    <t>8894</t>
  </si>
  <si>
    <t>MINERA COPPER CAVE S.A.C.</t>
  </si>
  <si>
    <t>20548631956</t>
  </si>
  <si>
    <t>1908176</t>
  </si>
  <si>
    <t>0550-2019</t>
  </si>
  <si>
    <t>F3S-992</t>
  </si>
  <si>
    <t>E-127315-2019</t>
  </si>
  <si>
    <t>8895</t>
  </si>
  <si>
    <t>NEGOCIOS Y TRANSPORTES NORI EIRL</t>
  </si>
  <si>
    <t>20571513154</t>
  </si>
  <si>
    <t>1908177</t>
  </si>
  <si>
    <t>0128-2019</t>
  </si>
  <si>
    <t>BAC-869</t>
  </si>
  <si>
    <t>E-127093-2019</t>
  </si>
  <si>
    <t>8896</t>
  </si>
  <si>
    <t>TRANSPORTES MANRIQUE EIRL</t>
  </si>
  <si>
    <t>20101311466</t>
  </si>
  <si>
    <t>1908178</t>
  </si>
  <si>
    <t>066990-BN</t>
  </si>
  <si>
    <t>ABF-948</t>
  </si>
  <si>
    <t>E-127356-2019</t>
  </si>
  <si>
    <t>8897</t>
  </si>
  <si>
    <t>COORPORACION LOGISTICA ANGAES E.I.R.L.</t>
  </si>
  <si>
    <t>20601437997</t>
  </si>
  <si>
    <t>1908180</t>
  </si>
  <si>
    <t>SHI-CIX-BON-000718</t>
  </si>
  <si>
    <t>V5W-768</t>
  </si>
  <si>
    <t>8898</t>
  </si>
  <si>
    <t>1908181</t>
  </si>
  <si>
    <t>SHI-CIX-BON-000717</t>
  </si>
  <si>
    <t>VAY-993</t>
  </si>
  <si>
    <t>E-126792-2019</t>
  </si>
  <si>
    <t>8899</t>
  </si>
  <si>
    <t>SAVAR AGENTES DE ADUANA S.A.</t>
  </si>
  <si>
    <t>20100412366</t>
  </si>
  <si>
    <t>1908182</t>
  </si>
  <si>
    <t>008032-BN</t>
  </si>
  <si>
    <t>ACV-982</t>
  </si>
  <si>
    <t>8900</t>
  </si>
  <si>
    <t>1908183</t>
  </si>
  <si>
    <t>008033-BN</t>
  </si>
  <si>
    <t>ACV-983</t>
  </si>
  <si>
    <t>8901</t>
  </si>
  <si>
    <t>1908184</t>
  </si>
  <si>
    <t>008031-BN</t>
  </si>
  <si>
    <t>ACV-984</t>
  </si>
  <si>
    <t>8902</t>
  </si>
  <si>
    <t>1908185</t>
  </si>
  <si>
    <t>005895-BN</t>
  </si>
  <si>
    <t>ATA-913</t>
  </si>
  <si>
    <t>8903</t>
  </si>
  <si>
    <t>1908186</t>
  </si>
  <si>
    <t>005967-BN</t>
  </si>
  <si>
    <t>ASV-783</t>
  </si>
  <si>
    <t>8904</t>
  </si>
  <si>
    <t>1908187</t>
  </si>
  <si>
    <t>005966-BN</t>
  </si>
  <si>
    <t>ASV-805</t>
  </si>
  <si>
    <t>8905</t>
  </si>
  <si>
    <t>1908188</t>
  </si>
  <si>
    <t>005964-BN</t>
  </si>
  <si>
    <t>ASV-907</t>
  </si>
  <si>
    <t>8906</t>
  </si>
  <si>
    <t>1908189</t>
  </si>
  <si>
    <t>005965-BN</t>
  </si>
  <si>
    <t>ASY-948</t>
  </si>
  <si>
    <t>8907</t>
  </si>
  <si>
    <t>1908190</t>
  </si>
  <si>
    <t>005973-BN</t>
  </si>
  <si>
    <t>ASZ-704</t>
  </si>
  <si>
    <t>8908</t>
  </si>
  <si>
    <t>1908191</t>
  </si>
  <si>
    <t>005974-BN</t>
  </si>
  <si>
    <t>ASZ-709</t>
  </si>
  <si>
    <t>8909</t>
  </si>
  <si>
    <t>1908192</t>
  </si>
  <si>
    <t>005959-BN</t>
  </si>
  <si>
    <t>ASZ-710</t>
  </si>
  <si>
    <t>8910</t>
  </si>
  <si>
    <t>1908193</t>
  </si>
  <si>
    <t>005896-BN</t>
  </si>
  <si>
    <t>ASZ-731</t>
  </si>
  <si>
    <t>8911</t>
  </si>
  <si>
    <t>1908194</t>
  </si>
  <si>
    <t>005969-BN</t>
  </si>
  <si>
    <t>ASZ-733</t>
  </si>
  <si>
    <t>8912</t>
  </si>
  <si>
    <t>1908195</t>
  </si>
  <si>
    <t>005970-BN</t>
  </si>
  <si>
    <t>ASZ-762</t>
  </si>
  <si>
    <t>8913</t>
  </si>
  <si>
    <t>1908196</t>
  </si>
  <si>
    <t>005972-BN</t>
  </si>
  <si>
    <t>ASZ-776</t>
  </si>
  <si>
    <t>8914</t>
  </si>
  <si>
    <t>1908197</t>
  </si>
  <si>
    <t>005897-BN</t>
  </si>
  <si>
    <t>ASZ-789</t>
  </si>
  <si>
    <t>8915</t>
  </si>
  <si>
    <t>1908198</t>
  </si>
  <si>
    <t>005971-BN</t>
  </si>
  <si>
    <t>ASZ-855</t>
  </si>
  <si>
    <t>8916</t>
  </si>
  <si>
    <t>1908199</t>
  </si>
  <si>
    <t>005968-BN</t>
  </si>
  <si>
    <t>ASW-842</t>
  </si>
  <si>
    <t>8917</t>
  </si>
  <si>
    <t>1908200</t>
  </si>
  <si>
    <t>005903-BN</t>
  </si>
  <si>
    <t>ADA-989</t>
  </si>
  <si>
    <t>8918</t>
  </si>
  <si>
    <t>1908201</t>
  </si>
  <si>
    <t>005874-BN</t>
  </si>
  <si>
    <t>ADB-979</t>
  </si>
  <si>
    <t>8919</t>
  </si>
  <si>
    <t>1908202</t>
  </si>
  <si>
    <t>005873-BN</t>
  </si>
  <si>
    <t>ADB-980</t>
  </si>
  <si>
    <t>8920</t>
  </si>
  <si>
    <t>1908203</t>
  </si>
  <si>
    <t>005899-BN</t>
  </si>
  <si>
    <t>ADB-981</t>
  </si>
  <si>
    <t>8921</t>
  </si>
  <si>
    <t>1908204</t>
  </si>
  <si>
    <t>005898-BN</t>
  </si>
  <si>
    <t>ADB-983</t>
  </si>
  <si>
    <t>8922</t>
  </si>
  <si>
    <t>1908205</t>
  </si>
  <si>
    <t>005871-BN</t>
  </si>
  <si>
    <t>ADB-984</t>
  </si>
  <si>
    <t>8923</t>
  </si>
  <si>
    <t>1908206</t>
  </si>
  <si>
    <t>005872-BN</t>
  </si>
  <si>
    <t>ADB-985</t>
  </si>
  <si>
    <t>8924</t>
  </si>
  <si>
    <t>1908207</t>
  </si>
  <si>
    <t>005979-BN</t>
  </si>
  <si>
    <t>ADB-986</t>
  </si>
  <si>
    <t>8925</t>
  </si>
  <si>
    <t>1908208</t>
  </si>
  <si>
    <t>005875-BN</t>
  </si>
  <si>
    <t>ADB-988</t>
  </si>
  <si>
    <t>8926</t>
  </si>
  <si>
    <t>1908209</t>
  </si>
  <si>
    <t>005869-BN</t>
  </si>
  <si>
    <t>ADB-989</t>
  </si>
  <si>
    <t>8927</t>
  </si>
  <si>
    <t>1908210</t>
  </si>
  <si>
    <t>005870-BN</t>
  </si>
  <si>
    <t>ADB-900</t>
  </si>
  <si>
    <t>8928</t>
  </si>
  <si>
    <t>1908211</t>
  </si>
  <si>
    <t>005962-BN</t>
  </si>
  <si>
    <t>ATA-851</t>
  </si>
  <si>
    <t>8929</t>
  </si>
  <si>
    <t>1908212</t>
  </si>
  <si>
    <t>005963-BN</t>
  </si>
  <si>
    <t>ATA-867</t>
  </si>
  <si>
    <t>8930</t>
  </si>
  <si>
    <t>1908213</t>
  </si>
  <si>
    <t>005960-BN</t>
  </si>
  <si>
    <t>ATA-903</t>
  </si>
  <si>
    <t>8931</t>
  </si>
  <si>
    <t>1908214</t>
  </si>
  <si>
    <t>005961-BN</t>
  </si>
  <si>
    <t>ATA-905</t>
  </si>
  <si>
    <t>8932</t>
  </si>
  <si>
    <t>1908215</t>
  </si>
  <si>
    <t>005894-BN</t>
  </si>
  <si>
    <t>ATA-925</t>
  </si>
  <si>
    <t>8933</t>
  </si>
  <si>
    <t>1908216</t>
  </si>
  <si>
    <t>005876-BN</t>
  </si>
  <si>
    <t>ADK-980</t>
  </si>
  <si>
    <t>8934</t>
  </si>
  <si>
    <t>1908217</t>
  </si>
  <si>
    <t>005884-BN</t>
  </si>
  <si>
    <t>ADK-992</t>
  </si>
  <si>
    <t>8935</t>
  </si>
  <si>
    <t>1908218</t>
  </si>
  <si>
    <t>005883-BN</t>
  </si>
  <si>
    <t>ADK-993</t>
  </si>
  <si>
    <t>8936</t>
  </si>
  <si>
    <t>1908219</t>
  </si>
  <si>
    <t>005882-BN</t>
  </si>
  <si>
    <t>ADK-994</t>
  </si>
  <si>
    <t>8937</t>
  </si>
  <si>
    <t>1908220</t>
  </si>
  <si>
    <t>005881-BN</t>
  </si>
  <si>
    <t>ADK-995</t>
  </si>
  <si>
    <t>8938</t>
  </si>
  <si>
    <t>1908221</t>
  </si>
  <si>
    <t>005880-BN</t>
  </si>
  <si>
    <t>ADK-996</t>
  </si>
  <si>
    <t>8939</t>
  </si>
  <si>
    <t>1908222</t>
  </si>
  <si>
    <t>005879-BN</t>
  </si>
  <si>
    <t>ADK-997</t>
  </si>
  <si>
    <t>8940</t>
  </si>
  <si>
    <t>1908223</t>
  </si>
  <si>
    <t>005892-BN</t>
  </si>
  <si>
    <t>ADK-998</t>
  </si>
  <si>
    <t>8941</t>
  </si>
  <si>
    <t>1908224</t>
  </si>
  <si>
    <t>005891-BN</t>
  </si>
  <si>
    <t>ADK-999</t>
  </si>
  <si>
    <t>8942</t>
  </si>
  <si>
    <t>1908225</t>
  </si>
  <si>
    <t>005890-BN</t>
  </si>
  <si>
    <t>ADL-970</t>
  </si>
  <si>
    <t>8943</t>
  </si>
  <si>
    <t>1908226</t>
  </si>
  <si>
    <t>005976-BN</t>
  </si>
  <si>
    <t>ADL-971</t>
  </si>
  <si>
    <t>8944</t>
  </si>
  <si>
    <t>1908227</t>
  </si>
  <si>
    <t>005977-BN</t>
  </si>
  <si>
    <t>ADL-972</t>
  </si>
  <si>
    <t>8945</t>
  </si>
  <si>
    <t>1908228</t>
  </si>
  <si>
    <t>005978-BN</t>
  </si>
  <si>
    <t>ADL-973</t>
  </si>
  <si>
    <t>8946</t>
  </si>
  <si>
    <t>1908229</t>
  </si>
  <si>
    <t>005887-BN</t>
  </si>
  <si>
    <t>ADL-974</t>
  </si>
  <si>
    <t>8947</t>
  </si>
  <si>
    <t>1908230</t>
  </si>
  <si>
    <t>005886-BN</t>
  </si>
  <si>
    <t>ADL-975</t>
  </si>
  <si>
    <t>8948</t>
  </si>
  <si>
    <t>1908231</t>
  </si>
  <si>
    <t>005885-BN</t>
  </si>
  <si>
    <t>ADL-985</t>
  </si>
  <si>
    <t>8949</t>
  </si>
  <si>
    <t>1908232</t>
  </si>
  <si>
    <t>005878-BN</t>
  </si>
  <si>
    <t>ADL-986</t>
  </si>
  <si>
    <t>8950</t>
  </si>
  <si>
    <t>1908233</t>
  </si>
  <si>
    <t>005893-BN</t>
  </si>
  <si>
    <t>ASL-773</t>
  </si>
  <si>
    <t>8951</t>
  </si>
  <si>
    <t>1908234</t>
  </si>
  <si>
    <t>005877-BN</t>
  </si>
  <si>
    <t>ADN-981</t>
  </si>
  <si>
    <t>8952</t>
  </si>
  <si>
    <t>1908235</t>
  </si>
  <si>
    <t>005889-BN</t>
  </si>
  <si>
    <t>ADO-972</t>
  </si>
  <si>
    <t>8953</t>
  </si>
  <si>
    <t>1908236</t>
  </si>
  <si>
    <t>005888-BN</t>
  </si>
  <si>
    <t>ADO-975</t>
  </si>
  <si>
    <t>E-126631-2019</t>
  </si>
  <si>
    <t>8954</t>
  </si>
  <si>
    <t>CORPORACION PATWISA E.I.R.L.</t>
  </si>
  <si>
    <t>20492465799</t>
  </si>
  <si>
    <t>1908237</t>
  </si>
  <si>
    <t>0009169-CB</t>
  </si>
  <si>
    <t>ASR-830</t>
  </si>
  <si>
    <t>8955</t>
  </si>
  <si>
    <t>1908238</t>
  </si>
  <si>
    <t>0009168-CB</t>
  </si>
  <si>
    <t>ACV-987</t>
  </si>
  <si>
    <t>E-126624-2019</t>
  </si>
  <si>
    <t>8956</t>
  </si>
  <si>
    <t>LEONOR VENTOCILLA ROJAS</t>
  </si>
  <si>
    <t>10210831431</t>
  </si>
  <si>
    <t>1908239</t>
  </si>
  <si>
    <t>00039055-CB</t>
  </si>
  <si>
    <t>B1L-821</t>
  </si>
  <si>
    <t>E-126922-2019</t>
  </si>
  <si>
    <t>8957</t>
  </si>
  <si>
    <t>NEGOSAQUI S.A.C.</t>
  </si>
  <si>
    <t>20512961682</t>
  </si>
  <si>
    <t>1908240</t>
  </si>
  <si>
    <t>SA-18-0009253-CB</t>
  </si>
  <si>
    <t>F8R-983</t>
  </si>
  <si>
    <t>E-128123-2019</t>
  </si>
  <si>
    <t>8981</t>
  </si>
  <si>
    <t>TRANSPORTES G Y L SEÑOR DE LOS MILAGROS S.R.L.</t>
  </si>
  <si>
    <t>20456063331</t>
  </si>
  <si>
    <t>1908241</t>
  </si>
  <si>
    <t>1159</t>
  </si>
  <si>
    <t>V0W-986</t>
  </si>
  <si>
    <t>E-127359-2019</t>
  </si>
  <si>
    <t>8982</t>
  </si>
  <si>
    <t>205511460721</t>
  </si>
  <si>
    <t>1908243</t>
  </si>
  <si>
    <t>00778-2019</t>
  </si>
  <si>
    <t>BBI-840</t>
  </si>
  <si>
    <t>E-132696-2019</t>
  </si>
  <si>
    <t>8983</t>
  </si>
  <si>
    <t>TRANSPORTES MICHELLFER S.A.C.</t>
  </si>
  <si>
    <t>20456236457</t>
  </si>
  <si>
    <t>1908244</t>
  </si>
  <si>
    <t>SHI-CIX-BON-000721</t>
  </si>
  <si>
    <t>A7N-809</t>
  </si>
  <si>
    <t>E-127107-2019</t>
  </si>
  <si>
    <t>8984</t>
  </si>
  <si>
    <t>EMPRESA ELIONAI S.R.L.</t>
  </si>
  <si>
    <t>20601678439</t>
  </si>
  <si>
    <t>1908245</t>
  </si>
  <si>
    <t>1153</t>
  </si>
  <si>
    <t>V9C-701</t>
  </si>
  <si>
    <t>8985</t>
  </si>
  <si>
    <t>1908246</t>
  </si>
  <si>
    <t>1152</t>
  </si>
  <si>
    <t>VBN-985</t>
  </si>
  <si>
    <t>E-128092-2019</t>
  </si>
  <si>
    <t>8986</t>
  </si>
  <si>
    <t>PALOMINO ROJAS EDWIN</t>
  </si>
  <si>
    <t>10436832163</t>
  </si>
  <si>
    <t>1908247</t>
  </si>
  <si>
    <t>00039018-CB</t>
  </si>
  <si>
    <t>C6Q-799</t>
  </si>
  <si>
    <t>E-128159-2019</t>
  </si>
  <si>
    <t>8987</t>
  </si>
  <si>
    <t>TRUCKS AND MOTORS DEL PERU S.A.C.</t>
  </si>
  <si>
    <t>20174513245</t>
  </si>
  <si>
    <t>1908248</t>
  </si>
  <si>
    <t>005834-BN</t>
  </si>
  <si>
    <t>M3A-987</t>
  </si>
  <si>
    <t>8988</t>
  </si>
  <si>
    <t>1908249</t>
  </si>
  <si>
    <t>005835-BN</t>
  </si>
  <si>
    <t>M3A-988</t>
  </si>
  <si>
    <t>8989</t>
  </si>
  <si>
    <t>1908250</t>
  </si>
  <si>
    <t>005833-BN</t>
  </si>
  <si>
    <t>M3A-990</t>
  </si>
  <si>
    <t>8990</t>
  </si>
  <si>
    <t>1908251</t>
  </si>
  <si>
    <t>005832-BN</t>
  </si>
  <si>
    <t>M3A-991</t>
  </si>
  <si>
    <t>E-128145-2019</t>
  </si>
  <si>
    <t>8991</t>
  </si>
  <si>
    <t>TRANSPORTES S2E S.A.C.</t>
  </si>
  <si>
    <t>20434838119</t>
  </si>
  <si>
    <t>1908252</t>
  </si>
  <si>
    <t>ES-AQP-24015110</t>
  </si>
  <si>
    <t>VEA-974</t>
  </si>
  <si>
    <t>E-128254-2019</t>
  </si>
  <si>
    <t>8992</t>
  </si>
  <si>
    <t>MULTISERVICIOS Y TRANSPORTES POMA E.I.R.L.</t>
  </si>
  <si>
    <t>20495095615</t>
  </si>
  <si>
    <t>1908253</t>
  </si>
  <si>
    <t>00039077-CB</t>
  </si>
  <si>
    <t>AMM-872</t>
  </si>
  <si>
    <t>8993</t>
  </si>
  <si>
    <t>1908254</t>
  </si>
  <si>
    <t>00039076-CB</t>
  </si>
  <si>
    <t>D0C-998</t>
  </si>
  <si>
    <t>E-126492-2019</t>
  </si>
  <si>
    <t>8994</t>
  </si>
  <si>
    <t>EMPRESA PERUVIAN SOYBEAN COMPANY S.A.C.</t>
  </si>
  <si>
    <t>20549772715</t>
  </si>
  <si>
    <t>1908255</t>
  </si>
  <si>
    <t>0448-2019</t>
  </si>
  <si>
    <t>ATL-873</t>
  </si>
  <si>
    <t>8995</t>
  </si>
  <si>
    <t>1908256</t>
  </si>
  <si>
    <t>0449-2019</t>
  </si>
  <si>
    <t>ATL-922</t>
  </si>
  <si>
    <t>E-127166-2019</t>
  </si>
  <si>
    <t>8996</t>
  </si>
  <si>
    <t>COLLACHAGUA COTERA EDILBERTO CIRILO</t>
  </si>
  <si>
    <t>10205500109</t>
  </si>
  <si>
    <t>1908257</t>
  </si>
  <si>
    <t>00031982-CAM</t>
  </si>
  <si>
    <t>BBT-791</t>
  </si>
  <si>
    <t>E-127088-2019</t>
  </si>
  <si>
    <t>8997</t>
  </si>
  <si>
    <t>TRANSPORTES BACA E.I.R.L.</t>
  </si>
  <si>
    <t>20100660939</t>
  </si>
  <si>
    <t>1908258</t>
  </si>
  <si>
    <t>66989-BN</t>
  </si>
  <si>
    <t>D4B-789</t>
  </si>
  <si>
    <t>E-127168-2019</t>
  </si>
  <si>
    <t>8998</t>
  </si>
  <si>
    <t>1908259</t>
  </si>
  <si>
    <t>00001943</t>
  </si>
  <si>
    <t>C5N-973</t>
  </si>
  <si>
    <t>E-127474-2019</t>
  </si>
  <si>
    <t>8999</t>
  </si>
  <si>
    <t>1908260</t>
  </si>
  <si>
    <t>00039026-CB</t>
  </si>
  <si>
    <t>AJD-816</t>
  </si>
  <si>
    <t>E-127404-2019</t>
  </si>
  <si>
    <t>9000</t>
  </si>
  <si>
    <t>TRANSPORTE DE CARGA GUIZADO S.A.C.</t>
  </si>
  <si>
    <t>20564099989</t>
  </si>
  <si>
    <t>1908261</t>
  </si>
  <si>
    <t>66987-BN</t>
  </si>
  <si>
    <t>ARK-934</t>
  </si>
  <si>
    <t>9001</t>
  </si>
  <si>
    <t>1908262</t>
  </si>
  <si>
    <t>66988-BN</t>
  </si>
  <si>
    <t>F7A-993</t>
  </si>
  <si>
    <t>E-127375-2019</t>
  </si>
  <si>
    <t>9002</t>
  </si>
  <si>
    <t>JAGUAR GM E.I.R.L.</t>
  </si>
  <si>
    <t>20603328028</t>
  </si>
  <si>
    <t>1908263</t>
  </si>
  <si>
    <t>19-00001552</t>
  </si>
  <si>
    <t>T1R-933</t>
  </si>
  <si>
    <t>E-127377-2019</t>
  </si>
  <si>
    <t>9003</t>
  </si>
  <si>
    <t>1908264</t>
  </si>
  <si>
    <t>19-00001912</t>
  </si>
  <si>
    <t>M1D-979</t>
  </si>
  <si>
    <t>E-127313-2019</t>
  </si>
  <si>
    <t>9004</t>
  </si>
  <si>
    <t>RVC NEGOCIACIONES E.I.R.L.</t>
  </si>
  <si>
    <t>20509864382</t>
  </si>
  <si>
    <t>1908265</t>
  </si>
  <si>
    <t>ICP-19-008</t>
  </si>
  <si>
    <t>C8G-990</t>
  </si>
  <si>
    <t>E-126544-2019</t>
  </si>
  <si>
    <t>9005</t>
  </si>
  <si>
    <t>SERVICIOS Y TRANSPORTES BRYARI E.I.R.L.</t>
  </si>
  <si>
    <t>20601047871</t>
  </si>
  <si>
    <t>1908266</t>
  </si>
  <si>
    <t>008022-BN</t>
  </si>
  <si>
    <t>D6M-938</t>
  </si>
  <si>
    <t>E-126609-2019</t>
  </si>
  <si>
    <t>9006</t>
  </si>
  <si>
    <t>TRANSPORTES LOPEZ &amp; MONTOYA S.A.C.</t>
  </si>
  <si>
    <t>20602756158</t>
  </si>
  <si>
    <t>1908267</t>
  </si>
  <si>
    <t>008011-BN</t>
  </si>
  <si>
    <t>B0T-744</t>
  </si>
  <si>
    <t>E-132797-2019</t>
  </si>
  <si>
    <t>9007</t>
  </si>
  <si>
    <t>TRANSPORTES EXPRESO JIMMY E.I.R.L.</t>
  </si>
  <si>
    <t>20442321206</t>
  </si>
  <si>
    <t>1908268</t>
  </si>
  <si>
    <t>005984-BN</t>
  </si>
  <si>
    <t>F4S-953</t>
  </si>
  <si>
    <t>M3</t>
  </si>
  <si>
    <t>9008</t>
  </si>
  <si>
    <t>1908269</t>
  </si>
  <si>
    <t>005983-BN</t>
  </si>
  <si>
    <t>F4S-960</t>
  </si>
  <si>
    <t>E-132766-2019</t>
  </si>
  <si>
    <t>9009</t>
  </si>
  <si>
    <t>GRUPO DISOR S.A.C.</t>
  </si>
  <si>
    <t>20600428242</t>
  </si>
  <si>
    <t>1908270</t>
  </si>
  <si>
    <t>005938-BN</t>
  </si>
  <si>
    <t>THA-973</t>
  </si>
  <si>
    <t>9010</t>
  </si>
  <si>
    <t>1908271</t>
  </si>
  <si>
    <t>005937-BN</t>
  </si>
  <si>
    <t>THB-987</t>
  </si>
  <si>
    <t>E-126538-2019</t>
  </si>
  <si>
    <t>9011</t>
  </si>
  <si>
    <t>LUIS ANTONIO CABANILLAS GIL</t>
  </si>
  <si>
    <t>10193295997</t>
  </si>
  <si>
    <t>1908272</t>
  </si>
  <si>
    <t>0497-2018</t>
  </si>
  <si>
    <t>AJT-990</t>
  </si>
  <si>
    <t>E-126637-2019</t>
  </si>
  <si>
    <t>9012</t>
  </si>
  <si>
    <t>CORPORACION MEGU S.A.C.</t>
  </si>
  <si>
    <t>20517877574</t>
  </si>
  <si>
    <t>1908273</t>
  </si>
  <si>
    <t>2044CB9858</t>
  </si>
  <si>
    <t>BAT-905</t>
  </si>
  <si>
    <t>E-131532-2019</t>
  </si>
  <si>
    <t>8980</t>
  </si>
  <si>
    <t>REMY KELVIN ROSAS MORALES</t>
  </si>
  <si>
    <t>10467432759</t>
  </si>
  <si>
    <t>1908274</t>
  </si>
  <si>
    <t>00039094-CB</t>
  </si>
  <si>
    <t>A3A-919</t>
  </si>
  <si>
    <t>E-124007-2019</t>
  </si>
  <si>
    <t>9028</t>
  </si>
  <si>
    <t>DIESEL TRONIC S.R.L.</t>
  </si>
  <si>
    <t>20481902356</t>
  </si>
  <si>
    <t>1908275</t>
  </si>
  <si>
    <t>EW-4132</t>
  </si>
  <si>
    <t>B4E-970</t>
  </si>
  <si>
    <t>9029</t>
  </si>
  <si>
    <t>1908276</t>
  </si>
  <si>
    <t>EW-4133</t>
  </si>
  <si>
    <t>B4E-971</t>
  </si>
  <si>
    <t>9030</t>
  </si>
  <si>
    <t>1908277</t>
  </si>
  <si>
    <t>0485-2019</t>
  </si>
  <si>
    <t>F4B-905</t>
  </si>
  <si>
    <t>E-125841-2019</t>
  </si>
  <si>
    <t>9031</t>
  </si>
  <si>
    <t>INDUSTRIAS METALICAS ALYER S.R.L.</t>
  </si>
  <si>
    <t>20302830828</t>
  </si>
  <si>
    <t>1908278</t>
  </si>
  <si>
    <t>0009170-CB</t>
  </si>
  <si>
    <t>ATK-710</t>
  </si>
  <si>
    <t>E-127771-2019</t>
  </si>
  <si>
    <t>9032</t>
  </si>
  <si>
    <t>SERVOSA CARGO S.A.C.</t>
  </si>
  <si>
    <t>20429350264</t>
  </si>
  <si>
    <t>1908279</t>
  </si>
  <si>
    <t>0009316-CB</t>
  </si>
  <si>
    <t>F2C-983</t>
  </si>
  <si>
    <t>E-130631-2019</t>
  </si>
  <si>
    <t>9033</t>
  </si>
  <si>
    <t>COMERCIALIZADORA MACHITA S.A.C.</t>
  </si>
  <si>
    <t>20556216160</t>
  </si>
  <si>
    <t>1908280</t>
  </si>
  <si>
    <t>008101-BN</t>
  </si>
  <si>
    <t>ALV-975</t>
  </si>
  <si>
    <t>9034</t>
  </si>
  <si>
    <t>1908281</t>
  </si>
  <si>
    <t>008102-BN</t>
  </si>
  <si>
    <t>ALT-990</t>
  </si>
  <si>
    <t>E-131077-2019</t>
  </si>
  <si>
    <t>9035</t>
  </si>
  <si>
    <t>EMPRESA DE TRANSPORTES BERNARDINO INVERSIONES Y SERVICIOS S.A.</t>
  </si>
  <si>
    <t>20523070232</t>
  </si>
  <si>
    <t>1908282</t>
  </si>
  <si>
    <t>008106-BN</t>
  </si>
  <si>
    <t>B6J-924</t>
  </si>
  <si>
    <t>E-128153-2019</t>
  </si>
  <si>
    <t>9036</t>
  </si>
  <si>
    <t>EMPRESA DE TRANSPORTES UCEDA S.A.C.</t>
  </si>
  <si>
    <t>1908283</t>
  </si>
  <si>
    <t>005863-BN</t>
  </si>
  <si>
    <t>TGJ-973</t>
  </si>
  <si>
    <t>9037</t>
  </si>
  <si>
    <t>1908284</t>
  </si>
  <si>
    <t>005864-BN</t>
  </si>
  <si>
    <t>THA-991</t>
  </si>
  <si>
    <t>E-127135-2019</t>
  </si>
  <si>
    <t>9038</t>
  </si>
  <si>
    <t>IMPORTACIONES GOMEZ S.R.L.</t>
  </si>
  <si>
    <t>20455753733</t>
  </si>
  <si>
    <t>1908285</t>
  </si>
  <si>
    <t>ES-AQP-24015241</t>
  </si>
  <si>
    <t>VBM-972</t>
  </si>
  <si>
    <t>9039</t>
  </si>
  <si>
    <t>1908286</t>
  </si>
  <si>
    <t>ES-AQP-24015242</t>
  </si>
  <si>
    <t>V0X-977</t>
  </si>
  <si>
    <t>E-128427-2019</t>
  </si>
  <si>
    <t>9040</t>
  </si>
  <si>
    <t>TRANSPORTES ZETRAMSA S.A.C.</t>
  </si>
  <si>
    <t>20101759416</t>
  </si>
  <si>
    <t>1908287</t>
  </si>
  <si>
    <t>995-2019-BN</t>
  </si>
  <si>
    <t>ANN-995</t>
  </si>
  <si>
    <t>9041</t>
  </si>
  <si>
    <t>1908288</t>
  </si>
  <si>
    <t>994-2019-BN</t>
  </si>
  <si>
    <t>ANN-994</t>
  </si>
  <si>
    <t>E-128209-2019</t>
  </si>
  <si>
    <t>9042</t>
  </si>
  <si>
    <t>TRANSPORTES ZACRUMA E.I.R.L.</t>
  </si>
  <si>
    <t>20568834951</t>
  </si>
  <si>
    <t>1908289</t>
  </si>
  <si>
    <t>00030066-CAM</t>
  </si>
  <si>
    <t>BAI-844</t>
  </si>
  <si>
    <t>E-127999-2019</t>
  </si>
  <si>
    <t>9043</t>
  </si>
  <si>
    <t>TRANS VEL &amp; HNOS S.A.C.</t>
  </si>
  <si>
    <t>20516919541</t>
  </si>
  <si>
    <t>1908290</t>
  </si>
  <si>
    <t>005912-BN</t>
  </si>
  <si>
    <t>AHK-810</t>
  </si>
  <si>
    <t>E-127850-2019</t>
  </si>
  <si>
    <t>9044</t>
  </si>
  <si>
    <t>CARLOS JULIAN VARGAS</t>
  </si>
  <si>
    <t>10180103886</t>
  </si>
  <si>
    <t>1908291</t>
  </si>
  <si>
    <t>005861-BN</t>
  </si>
  <si>
    <t>T4K-827</t>
  </si>
  <si>
    <t>9045</t>
  </si>
  <si>
    <t>1908292</t>
  </si>
  <si>
    <t>005862-BN</t>
  </si>
  <si>
    <t>T6A-971</t>
  </si>
  <si>
    <t>E-128137-2019</t>
  </si>
  <si>
    <t>9046</t>
  </si>
  <si>
    <t>C KAB INVERSIONES S.A.</t>
  </si>
  <si>
    <t>20603614489</t>
  </si>
  <si>
    <t>1908293</t>
  </si>
  <si>
    <t>2019-KAS53048</t>
  </si>
  <si>
    <t>AMM-970</t>
  </si>
  <si>
    <t>9047</t>
  </si>
  <si>
    <t>1908294</t>
  </si>
  <si>
    <t>2019-KAS53049</t>
  </si>
  <si>
    <t>AML-999</t>
  </si>
  <si>
    <t>9048</t>
  </si>
  <si>
    <t>1908295</t>
  </si>
  <si>
    <t>00030516-CAM</t>
  </si>
  <si>
    <t>BAN-776</t>
  </si>
  <si>
    <t>9049</t>
  </si>
  <si>
    <t>1908296</t>
  </si>
  <si>
    <t>00030251-CAM</t>
  </si>
  <si>
    <t>BAL-884</t>
  </si>
  <si>
    <t>E-128124-2019</t>
  </si>
  <si>
    <t>9050</t>
  </si>
  <si>
    <t>TRANSPORTES Y SERVICIOS GENERALES AMAYCCASA E.I.R.L.</t>
  </si>
  <si>
    <t>20491191270</t>
  </si>
  <si>
    <t>1908297</t>
  </si>
  <si>
    <t>008028-BN</t>
  </si>
  <si>
    <t>AHD-987</t>
  </si>
  <si>
    <t>9051</t>
  </si>
  <si>
    <t>1908298</t>
  </si>
  <si>
    <t>008021-BN</t>
  </si>
  <si>
    <t>X1E-977</t>
  </si>
  <si>
    <t>9052</t>
  </si>
  <si>
    <t>1908299</t>
  </si>
  <si>
    <t>AWE-859</t>
  </si>
  <si>
    <t>E-128277-2019</t>
  </si>
  <si>
    <t>9053</t>
  </si>
  <si>
    <t>EMPRESA DE TRANSPORTES CENTRAL S.A.</t>
  </si>
  <si>
    <t>20266128534</t>
  </si>
  <si>
    <t>1908300</t>
  </si>
  <si>
    <t>19-00001884</t>
  </si>
  <si>
    <t>F0Y-977</t>
  </si>
  <si>
    <t>E-128077-2019</t>
  </si>
  <si>
    <t>9054</t>
  </si>
  <si>
    <t>TRANSPORTE LOGISTICO ALYER S.A.C.</t>
  </si>
  <si>
    <t>20600580168</t>
  </si>
  <si>
    <t>1908301</t>
  </si>
  <si>
    <t>0009298-CB</t>
  </si>
  <si>
    <t>D9N-785</t>
  </si>
  <si>
    <t>E-133035-2019</t>
  </si>
  <si>
    <t>9055</t>
  </si>
  <si>
    <t>GRIFOS ESPINOZA S.A.</t>
  </si>
  <si>
    <t>20100111838</t>
  </si>
  <si>
    <t>1908302</t>
  </si>
  <si>
    <t>0078817-BN</t>
  </si>
  <si>
    <t>B1I-999</t>
  </si>
  <si>
    <t>E-132646-2019</t>
  </si>
  <si>
    <t>9058</t>
  </si>
  <si>
    <t>TRANSPORTES RODRIGO CARRANZA S.A.C.</t>
  </si>
  <si>
    <t>20132062448</t>
  </si>
  <si>
    <t>1908303</t>
  </si>
  <si>
    <t>00868-2019</t>
  </si>
  <si>
    <t>T1X-863</t>
  </si>
  <si>
    <t>9059</t>
  </si>
  <si>
    <t>1908304</t>
  </si>
  <si>
    <t>00858-2019</t>
  </si>
  <si>
    <t>T3O-919</t>
  </si>
  <si>
    <t>9060</t>
  </si>
  <si>
    <t>1908305</t>
  </si>
  <si>
    <t>00860-2019</t>
  </si>
  <si>
    <t>T3O-926</t>
  </si>
  <si>
    <t>9061</t>
  </si>
  <si>
    <t>1908306</t>
  </si>
  <si>
    <t>00861-2019</t>
  </si>
  <si>
    <t>T3O-928</t>
  </si>
  <si>
    <t>9062</t>
  </si>
  <si>
    <t>1908307</t>
  </si>
  <si>
    <t>00859-2019</t>
  </si>
  <si>
    <t>T3O-920</t>
  </si>
  <si>
    <t>9063</t>
  </si>
  <si>
    <t>1908308</t>
  </si>
  <si>
    <t>00857-2019</t>
  </si>
  <si>
    <t>T3O-913</t>
  </si>
  <si>
    <t>9064</t>
  </si>
  <si>
    <t>1908309</t>
  </si>
  <si>
    <t>00862-2019</t>
  </si>
  <si>
    <t>T3O-935</t>
  </si>
  <si>
    <t>9065</t>
  </si>
  <si>
    <t>1908310</t>
  </si>
  <si>
    <t>00869-2019</t>
  </si>
  <si>
    <t>T6P-841</t>
  </si>
  <si>
    <t>9066</t>
  </si>
  <si>
    <t>1908311</t>
  </si>
  <si>
    <t>00872-2019</t>
  </si>
  <si>
    <t>T9B-898</t>
  </si>
  <si>
    <t>9067</t>
  </si>
  <si>
    <t>1908312</t>
  </si>
  <si>
    <t>00871-2019</t>
  </si>
  <si>
    <t>T9B-890</t>
  </si>
  <si>
    <t>9068</t>
  </si>
  <si>
    <t>1908313</t>
  </si>
  <si>
    <t>00873-2019</t>
  </si>
  <si>
    <t>T9B-900</t>
  </si>
  <si>
    <t>9070</t>
  </si>
  <si>
    <t>1908314</t>
  </si>
  <si>
    <t>00870-2019</t>
  </si>
  <si>
    <t>T9B-883</t>
  </si>
  <si>
    <t>9071</t>
  </si>
  <si>
    <t>1908315</t>
  </si>
  <si>
    <t>00875-2019</t>
  </si>
  <si>
    <t>T9B-926</t>
  </si>
  <si>
    <t>9072</t>
  </si>
  <si>
    <t>1908316</t>
  </si>
  <si>
    <t>00874-2019</t>
  </si>
  <si>
    <t>T9B-908</t>
  </si>
  <si>
    <t>9073</t>
  </si>
  <si>
    <t>1908317</t>
  </si>
  <si>
    <t>00876-2019</t>
  </si>
  <si>
    <t>T6L-949</t>
  </si>
  <si>
    <t>9074</t>
  </si>
  <si>
    <t>1908318</t>
  </si>
  <si>
    <t>00877-2019</t>
  </si>
  <si>
    <t>T3O-942</t>
  </si>
  <si>
    <t>9075</t>
  </si>
  <si>
    <t>1908319</t>
  </si>
  <si>
    <t>00878-2019</t>
  </si>
  <si>
    <t>T3O-944</t>
  </si>
  <si>
    <t>9076</t>
  </si>
  <si>
    <t>1908320</t>
  </si>
  <si>
    <t>00879-2019</t>
  </si>
  <si>
    <t>T3O-949</t>
  </si>
  <si>
    <t>9077</t>
  </si>
  <si>
    <t>1908321</t>
  </si>
  <si>
    <t>00880-2019</t>
  </si>
  <si>
    <t>T3P-804</t>
  </si>
  <si>
    <t>9078</t>
  </si>
  <si>
    <t>1908322</t>
  </si>
  <si>
    <t>00881-2019</t>
  </si>
  <si>
    <t>T3S-881</t>
  </si>
  <si>
    <t>9079</t>
  </si>
  <si>
    <t>1908323</t>
  </si>
  <si>
    <t>00863-2019</t>
  </si>
  <si>
    <t>T3O-909</t>
  </si>
  <si>
    <t>9080</t>
  </si>
  <si>
    <t>1908324</t>
  </si>
  <si>
    <t>00866-2019</t>
  </si>
  <si>
    <t>T3F-803</t>
  </si>
  <si>
    <t>9081</t>
  </si>
  <si>
    <t>1908325</t>
  </si>
  <si>
    <t>00867-2019</t>
  </si>
  <si>
    <t>T3F-804</t>
  </si>
  <si>
    <t>9082</t>
  </si>
  <si>
    <t>1908326</t>
  </si>
  <si>
    <t>00864-2019</t>
  </si>
  <si>
    <t>T3O-910</t>
  </si>
  <si>
    <t>9083</t>
  </si>
  <si>
    <t>1908327</t>
  </si>
  <si>
    <t>00865-2019</t>
  </si>
  <si>
    <t>T3O-912</t>
  </si>
  <si>
    <t>9084</t>
  </si>
  <si>
    <t>1908328</t>
  </si>
  <si>
    <t>00017941</t>
  </si>
  <si>
    <t>T9B-899</t>
  </si>
  <si>
    <t>9085</t>
  </si>
  <si>
    <t>1908329</t>
  </si>
  <si>
    <t>00017951</t>
  </si>
  <si>
    <t>T9B-897</t>
  </si>
  <si>
    <t>9086</t>
  </si>
  <si>
    <t>1908330</t>
  </si>
  <si>
    <t>00017943</t>
  </si>
  <si>
    <t>T9B-895</t>
  </si>
  <si>
    <t>9087</t>
  </si>
  <si>
    <t>1908331</t>
  </si>
  <si>
    <t>00017947</t>
  </si>
  <si>
    <t>T9B-888</t>
  </si>
  <si>
    <t>9088</t>
  </si>
  <si>
    <t>1908332</t>
  </si>
  <si>
    <t>00017953</t>
  </si>
  <si>
    <t>T9B-880</t>
  </si>
  <si>
    <t>9089</t>
  </si>
  <si>
    <t>1908333</t>
  </si>
  <si>
    <t>00017948</t>
  </si>
  <si>
    <t>T9B-925</t>
  </si>
  <si>
    <t>9090</t>
  </si>
  <si>
    <t>1908334</t>
  </si>
  <si>
    <t>00017940</t>
  </si>
  <si>
    <t>T9B-912</t>
  </si>
  <si>
    <t>9091</t>
  </si>
  <si>
    <t>1908335</t>
  </si>
  <si>
    <t>00017946</t>
  </si>
  <si>
    <t>T9B-907</t>
  </si>
  <si>
    <t>9092</t>
  </si>
  <si>
    <t>1908336</t>
  </si>
  <si>
    <t>00017942</t>
  </si>
  <si>
    <t>T9B-872</t>
  </si>
  <si>
    <t>9093</t>
  </si>
  <si>
    <t>1908337</t>
  </si>
  <si>
    <t>00017950</t>
  </si>
  <si>
    <t>T9B-873</t>
  </si>
  <si>
    <t>9094</t>
  </si>
  <si>
    <t>1908338</t>
  </si>
  <si>
    <t>00017949</t>
  </si>
  <si>
    <t>T9B-879</t>
  </si>
  <si>
    <t>9095</t>
  </si>
  <si>
    <t>1908339</t>
  </si>
  <si>
    <t>00000415</t>
  </si>
  <si>
    <t>T7V-837</t>
  </si>
  <si>
    <t>9096</t>
  </si>
  <si>
    <t>1908340</t>
  </si>
  <si>
    <t>00017952</t>
  </si>
  <si>
    <t>T9B-870</t>
  </si>
  <si>
    <t>9097</t>
  </si>
  <si>
    <t>1908341</t>
  </si>
  <si>
    <t>00000081</t>
  </si>
  <si>
    <t>T7T-919</t>
  </si>
  <si>
    <t>9098</t>
  </si>
  <si>
    <t>1908342</t>
  </si>
  <si>
    <t>00000085</t>
  </si>
  <si>
    <t>T7T-921</t>
  </si>
  <si>
    <t>9099</t>
  </si>
  <si>
    <t>1908343</t>
  </si>
  <si>
    <t>00000101</t>
  </si>
  <si>
    <t>T7T-934</t>
  </si>
  <si>
    <t>9100</t>
  </si>
  <si>
    <t>1908344</t>
  </si>
  <si>
    <t>00000100</t>
  </si>
  <si>
    <t>T7T-940</t>
  </si>
  <si>
    <t>9101</t>
  </si>
  <si>
    <t>1908345</t>
  </si>
  <si>
    <t>00000099</t>
  </si>
  <si>
    <t>T7T-941</t>
  </si>
  <si>
    <t>9102</t>
  </si>
  <si>
    <t>1908346</t>
  </si>
  <si>
    <t>00000398</t>
  </si>
  <si>
    <t>T7V-811</t>
  </si>
  <si>
    <t>9103</t>
  </si>
  <si>
    <t>1908347</t>
  </si>
  <si>
    <t>00000403</t>
  </si>
  <si>
    <t>T7V-812</t>
  </si>
  <si>
    <t>9104</t>
  </si>
  <si>
    <t>1908348</t>
  </si>
  <si>
    <t>00000406</t>
  </si>
  <si>
    <t>T7V-813</t>
  </si>
  <si>
    <t>9105</t>
  </si>
  <si>
    <t>1908349</t>
  </si>
  <si>
    <t>00000399</t>
  </si>
  <si>
    <t>T7V-814</t>
  </si>
  <si>
    <t>9106</t>
  </si>
  <si>
    <t>1908350</t>
  </si>
  <si>
    <t>00000404</t>
  </si>
  <si>
    <t>T7V-815</t>
  </si>
  <si>
    <t>9107</t>
  </si>
  <si>
    <t>1908351</t>
  </si>
  <si>
    <t>00000400</t>
  </si>
  <si>
    <t>T7V-816</t>
  </si>
  <si>
    <t>9108</t>
  </si>
  <si>
    <t>1908352</t>
  </si>
  <si>
    <t>00000402</t>
  </si>
  <si>
    <t>T7V-819</t>
  </si>
  <si>
    <t>9109</t>
  </si>
  <si>
    <t>1908353</t>
  </si>
  <si>
    <t>00000407</t>
  </si>
  <si>
    <t>T7V-821</t>
  </si>
  <si>
    <t>9110</t>
  </si>
  <si>
    <t>1908354</t>
  </si>
  <si>
    <t>00000414</t>
  </si>
  <si>
    <t>T7V-827</t>
  </si>
  <si>
    <t>9111</t>
  </si>
  <si>
    <t>1908355</t>
  </si>
  <si>
    <t>00000416</t>
  </si>
  <si>
    <t>T7V-836</t>
  </si>
  <si>
    <t>E-128758-2019</t>
  </si>
  <si>
    <t>9114</t>
  </si>
  <si>
    <t>AGRO TRANSPORTES GONZALES S.R.L.</t>
  </si>
  <si>
    <t>20440223207</t>
  </si>
  <si>
    <t>1908356</t>
  </si>
  <si>
    <t>2019-132</t>
  </si>
  <si>
    <t>T7F-979</t>
  </si>
  <si>
    <t>9115</t>
  </si>
  <si>
    <t>1908357</t>
  </si>
  <si>
    <t>2019-133</t>
  </si>
  <si>
    <t>T7F-976</t>
  </si>
  <si>
    <t>9116</t>
  </si>
  <si>
    <t>1908358</t>
  </si>
  <si>
    <t>2019-135</t>
  </si>
  <si>
    <t>T7F-980</t>
  </si>
  <si>
    <t>9117</t>
  </si>
  <si>
    <t>1908359</t>
  </si>
  <si>
    <t>2019-134</t>
  </si>
  <si>
    <t>T7F-975</t>
  </si>
  <si>
    <t>E-128776-2019</t>
  </si>
  <si>
    <t>9118</t>
  </si>
  <si>
    <t>MULTISERVICIOS HUAMANGA E.I.R.L.</t>
  </si>
  <si>
    <t>20527673772</t>
  </si>
  <si>
    <t>1908360</t>
  </si>
  <si>
    <t>19-00001973</t>
  </si>
  <si>
    <t>AHC-823</t>
  </si>
  <si>
    <t>E-129201-2019</t>
  </si>
  <si>
    <t>9119</t>
  </si>
  <si>
    <t>EMPRESA CAPLINA DE TRANSPORTES TURISTICOS INTERNACIONALES S.R.L.</t>
  </si>
  <si>
    <t>20219774207</t>
  </si>
  <si>
    <t>1908361</t>
  </si>
  <si>
    <t>SA-14-0020941-CB</t>
  </si>
  <si>
    <t>ZAY-965</t>
  </si>
  <si>
    <t>9120</t>
  </si>
  <si>
    <t>1908362</t>
  </si>
  <si>
    <t>SA-14-0020942-CB</t>
  </si>
  <si>
    <t>ZAY-966</t>
  </si>
  <si>
    <t>9121</t>
  </si>
  <si>
    <t>1908363</t>
  </si>
  <si>
    <t>SA-14-0020943-CB</t>
  </si>
  <si>
    <t>ZAZ-952</t>
  </si>
  <si>
    <t>9122</t>
  </si>
  <si>
    <t>1908364</t>
  </si>
  <si>
    <t>SA-14-0020944-CB</t>
  </si>
  <si>
    <t>ZAZ-957</t>
  </si>
  <si>
    <t>E-128926-2019</t>
  </si>
  <si>
    <t>9123</t>
  </si>
  <si>
    <t>1908365</t>
  </si>
  <si>
    <t>007677-BN</t>
  </si>
  <si>
    <t>AMV-984</t>
  </si>
  <si>
    <t>E-129036-2019</t>
  </si>
  <si>
    <t>9124</t>
  </si>
  <si>
    <t>1908366</t>
  </si>
  <si>
    <t>008042-BN</t>
  </si>
  <si>
    <t>F4F-907</t>
  </si>
  <si>
    <t>E-129033-2019</t>
  </si>
  <si>
    <t>9125</t>
  </si>
  <si>
    <t>1908367</t>
  </si>
  <si>
    <t>008041-BN</t>
  </si>
  <si>
    <t>AJD-727</t>
  </si>
  <si>
    <t>E-128753-2019</t>
  </si>
  <si>
    <t>9126</t>
  </si>
  <si>
    <t>ARES J &amp; R SEGURIDAD Y VIGILANCIA S.A.C.</t>
  </si>
  <si>
    <t>20600875079</t>
  </si>
  <si>
    <t>1908368</t>
  </si>
  <si>
    <t>007949-BN</t>
  </si>
  <si>
    <t>ANJ-982</t>
  </si>
  <si>
    <t>9127</t>
  </si>
  <si>
    <t>1908369</t>
  </si>
  <si>
    <t>007950-BN</t>
  </si>
  <si>
    <t>BBR-924</t>
  </si>
  <si>
    <t>E-128690-2019</t>
  </si>
  <si>
    <t>9128</t>
  </si>
  <si>
    <t>DISTRIBUIDORA GAESLA E.I.R.L.</t>
  </si>
  <si>
    <t>20548774986</t>
  </si>
  <si>
    <t>1908370</t>
  </si>
  <si>
    <t>001990</t>
  </si>
  <si>
    <t>D2F-995</t>
  </si>
  <si>
    <t>E-128755-2019</t>
  </si>
  <si>
    <t>9129</t>
  </si>
  <si>
    <t>1908371</t>
  </si>
  <si>
    <t>0205-2019</t>
  </si>
  <si>
    <t>F1M-724</t>
  </si>
  <si>
    <t>9130</t>
  </si>
  <si>
    <t>1908372</t>
  </si>
  <si>
    <t>0200-2019</t>
  </si>
  <si>
    <t>D9Y-853</t>
  </si>
  <si>
    <t>9131</t>
  </si>
  <si>
    <t>1908373</t>
  </si>
  <si>
    <t>0201-2019</t>
  </si>
  <si>
    <t>F1X-823</t>
  </si>
  <si>
    <t>9132</t>
  </si>
  <si>
    <t>1908374</t>
  </si>
  <si>
    <t>0203-2019</t>
  </si>
  <si>
    <t>F1N-711</t>
  </si>
  <si>
    <t>9133</t>
  </si>
  <si>
    <t>1908375</t>
  </si>
  <si>
    <t>2019-122</t>
  </si>
  <si>
    <t>T6Q-971</t>
  </si>
  <si>
    <t>9134</t>
  </si>
  <si>
    <t>1908376</t>
  </si>
  <si>
    <t>2019-124</t>
  </si>
  <si>
    <t>TBH-993</t>
  </si>
  <si>
    <t>9135</t>
  </si>
  <si>
    <t>1908377</t>
  </si>
  <si>
    <t>2019-123</t>
  </si>
  <si>
    <t>T7B-979</t>
  </si>
  <si>
    <t>9136</t>
  </si>
  <si>
    <t>1908378</t>
  </si>
  <si>
    <t>2019-125</t>
  </si>
  <si>
    <t>TBI-998</t>
  </si>
  <si>
    <t>9137</t>
  </si>
  <si>
    <t>1908379</t>
  </si>
  <si>
    <t>2019-126</t>
  </si>
  <si>
    <t>TBJ-970</t>
  </si>
  <si>
    <t>E-129147-2019</t>
  </si>
  <si>
    <t>9138</t>
  </si>
  <si>
    <t>TRANSPORTES JP MARLON S.A.C.</t>
  </si>
  <si>
    <t>20524224853</t>
  </si>
  <si>
    <t>1908380</t>
  </si>
  <si>
    <t>001981</t>
  </si>
  <si>
    <t>C1Z-934</t>
  </si>
  <si>
    <t>E-128846-2019</t>
  </si>
  <si>
    <t>9139</t>
  </si>
  <si>
    <t>1908381</t>
  </si>
  <si>
    <t>00031964</t>
  </si>
  <si>
    <t>BBS-822</t>
  </si>
  <si>
    <t>9140</t>
  </si>
  <si>
    <t>1908382</t>
  </si>
  <si>
    <t>00031989</t>
  </si>
  <si>
    <t>BBS-825</t>
  </si>
  <si>
    <t>E-128847-2019</t>
  </si>
  <si>
    <t>9141</t>
  </si>
  <si>
    <t>CALLUPE ANTERA IDER RUGOL</t>
  </si>
  <si>
    <t>10451023883</t>
  </si>
  <si>
    <t>1908383</t>
  </si>
  <si>
    <t>008043-BN</t>
  </si>
  <si>
    <t>C8S-777</t>
  </si>
  <si>
    <t>E-129193-2019</t>
  </si>
  <si>
    <t>9142</t>
  </si>
  <si>
    <t>EMPRESA DE TRANSPORTES FLORES HNOS S.R.L.</t>
  </si>
  <si>
    <t>20119407738</t>
  </si>
  <si>
    <t>1908384</t>
  </si>
  <si>
    <t>SA-14-0020973-CB</t>
  </si>
  <si>
    <t>C8Y-965</t>
  </si>
  <si>
    <t>9143</t>
  </si>
  <si>
    <t>1908385</t>
  </si>
  <si>
    <t>SA-14-0020972-CB</t>
  </si>
  <si>
    <t>C8Y-966</t>
  </si>
  <si>
    <t>9144</t>
  </si>
  <si>
    <t>1908386</t>
  </si>
  <si>
    <t>SA-14-0020977-CB</t>
  </si>
  <si>
    <t>Z6M-950</t>
  </si>
  <si>
    <t>9145</t>
  </si>
  <si>
    <t>1908387</t>
  </si>
  <si>
    <t>SA-14-0021110-CB</t>
  </si>
  <si>
    <t>Z7I-959</t>
  </si>
  <si>
    <t>9146</t>
  </si>
  <si>
    <t>1908388</t>
  </si>
  <si>
    <t>SA-14-0021111-CB</t>
  </si>
  <si>
    <t>Z7K-969</t>
  </si>
  <si>
    <t>9147</t>
  </si>
  <si>
    <t>1908389</t>
  </si>
  <si>
    <t>SA-14-0020983-CB</t>
  </si>
  <si>
    <t>Z7O-959</t>
  </si>
  <si>
    <t>9148</t>
  </si>
  <si>
    <t>1908390</t>
  </si>
  <si>
    <t>SA-14-0021109-CB</t>
  </si>
  <si>
    <t>Z7Q-964</t>
  </si>
  <si>
    <t>9149</t>
  </si>
  <si>
    <t>1908391</t>
  </si>
  <si>
    <t>SA-14-0020988-CB</t>
  </si>
  <si>
    <t>ZAY-963</t>
  </si>
  <si>
    <t>9150</t>
  </si>
  <si>
    <t>1908392</t>
  </si>
  <si>
    <t>SA-14-0020989-CB</t>
  </si>
  <si>
    <t>ZAY-964</t>
  </si>
  <si>
    <t>9151</t>
  </si>
  <si>
    <t>1908393</t>
  </si>
  <si>
    <t>SA-14-0020990-CB</t>
  </si>
  <si>
    <t>ZAY-969</t>
  </si>
  <si>
    <t>9152</t>
  </si>
  <si>
    <t>1908394</t>
  </si>
  <si>
    <t>SA-14-0020991-CB</t>
  </si>
  <si>
    <t>ZAZ-950</t>
  </si>
  <si>
    <t>E-128901-2019</t>
  </si>
  <si>
    <t>9153</t>
  </si>
  <si>
    <t>EMPRESA DE TRANSPORTES ERLINDA MARIN EIRL.</t>
  </si>
  <si>
    <t>20602838740</t>
  </si>
  <si>
    <t>1908395</t>
  </si>
  <si>
    <t>SA-21-0004118</t>
  </si>
  <si>
    <t>D3E-716</t>
  </si>
  <si>
    <t>E-128632-2019</t>
  </si>
  <si>
    <t>9154</t>
  </si>
  <si>
    <t>D PIERO SERVICE S.R.L.</t>
  </si>
  <si>
    <t>20495935974</t>
  </si>
  <si>
    <t>1908396</t>
  </si>
  <si>
    <t>005923-BN</t>
  </si>
  <si>
    <t>ALC-911</t>
  </si>
  <si>
    <t>E-129150-2019</t>
  </si>
  <si>
    <t>9155</t>
  </si>
  <si>
    <t>TRANSPORTES GIRASOLES S.A.C.</t>
  </si>
  <si>
    <t>20268141899</t>
  </si>
  <si>
    <t>1908397</t>
  </si>
  <si>
    <t>00-2116</t>
  </si>
  <si>
    <t>AMR-977</t>
  </si>
  <si>
    <t>9156</t>
  </si>
  <si>
    <t>1908398</t>
  </si>
  <si>
    <t>00-2117</t>
  </si>
  <si>
    <t>AMT-975</t>
  </si>
  <si>
    <t>E-129035-2019</t>
  </si>
  <si>
    <t>9157</t>
  </si>
  <si>
    <t>1908399</t>
  </si>
  <si>
    <t>008052-BN</t>
  </si>
  <si>
    <t>W3E-982</t>
  </si>
  <si>
    <t>E-129045-2019</t>
  </si>
  <si>
    <t>9158</t>
  </si>
  <si>
    <t>SERVICIOS Y TRANSPORTES D &amp; M S.R.L.</t>
  </si>
  <si>
    <t>20530993516</t>
  </si>
  <si>
    <t>1908400</t>
  </si>
  <si>
    <t>0009354-CB</t>
  </si>
  <si>
    <t>ANK-997</t>
  </si>
  <si>
    <t>E-128785-2019</t>
  </si>
  <si>
    <t>9159</t>
  </si>
  <si>
    <t>1908401</t>
  </si>
  <si>
    <t>19-00001974</t>
  </si>
  <si>
    <t>ANG-992</t>
  </si>
  <si>
    <t>E-129031-2019</t>
  </si>
  <si>
    <t>9160</t>
  </si>
  <si>
    <t>INVERSIONES GENERALES Y COMERCIALIZACION CUTI E.I.R.L.</t>
  </si>
  <si>
    <t>20491027399</t>
  </si>
  <si>
    <t>1908402</t>
  </si>
  <si>
    <t>ES-AQP-24015344</t>
  </si>
  <si>
    <t>V0Q-812</t>
  </si>
  <si>
    <t>E-128955-2019</t>
  </si>
  <si>
    <t>9161</t>
  </si>
  <si>
    <t>TOP LINE TRANSPORTES E.I.R.L.</t>
  </si>
  <si>
    <t>20454820658</t>
  </si>
  <si>
    <t>1908403</t>
  </si>
  <si>
    <t>ES-AQP-24015271</t>
  </si>
  <si>
    <t>VDI-970</t>
  </si>
  <si>
    <t>E-129632-2019</t>
  </si>
  <si>
    <t>9162</t>
  </si>
  <si>
    <t>1908404</t>
  </si>
  <si>
    <t>00892-2019</t>
  </si>
  <si>
    <t>T0F-810</t>
  </si>
  <si>
    <t>9163</t>
  </si>
  <si>
    <t>1908405</t>
  </si>
  <si>
    <t>00890-2019</t>
  </si>
  <si>
    <t>T0E-941</t>
  </si>
  <si>
    <t>9164</t>
  </si>
  <si>
    <t>1908406</t>
  </si>
  <si>
    <t>00891-2019</t>
  </si>
  <si>
    <t>T0E-937</t>
  </si>
  <si>
    <t>E-129633-2019</t>
  </si>
  <si>
    <t>9165</t>
  </si>
  <si>
    <t>TRANSPORTES Y COMERCIALIZADORA ESTEFANI S.A.C.</t>
  </si>
  <si>
    <t>20454901810</t>
  </si>
  <si>
    <t>1908407</t>
  </si>
  <si>
    <t>00039067-CB</t>
  </si>
  <si>
    <t>V6O-786</t>
  </si>
  <si>
    <t>E-128586-2019</t>
  </si>
  <si>
    <t>9172</t>
  </si>
  <si>
    <t>NEGOCIOS Y TRANSPORTES EL PUMA S.A.C.</t>
  </si>
  <si>
    <t>20481857385</t>
  </si>
  <si>
    <t>1908408</t>
  </si>
  <si>
    <t>00001872</t>
  </si>
  <si>
    <t>ALI-942</t>
  </si>
  <si>
    <t>9173</t>
  </si>
  <si>
    <t>1908409</t>
  </si>
  <si>
    <t>00001869</t>
  </si>
  <si>
    <t>T9T-984</t>
  </si>
  <si>
    <t>E-129634-2019</t>
  </si>
  <si>
    <t>9174</t>
  </si>
  <si>
    <t>SERVIGER ASESORIA &amp; CONSTRUCCION EIRL.</t>
  </si>
  <si>
    <t>20536319914</t>
  </si>
  <si>
    <t>1908410</t>
  </si>
  <si>
    <t>ES-LIM-24014995</t>
  </si>
  <si>
    <t>AMA-824</t>
  </si>
  <si>
    <t>E-129436-2019</t>
  </si>
  <si>
    <t>9175</t>
  </si>
  <si>
    <t>RACIONALIZACION EMPRESARIAL S.A.</t>
  </si>
  <si>
    <t>20100814162</t>
  </si>
  <si>
    <t>1908411</t>
  </si>
  <si>
    <t>CB1-112019</t>
  </si>
  <si>
    <t>ANH-992</t>
  </si>
  <si>
    <t>E-129904-2019</t>
  </si>
  <si>
    <t>9176</t>
  </si>
  <si>
    <t>TRANSPORTES KG &amp; CM E.I.R.L.</t>
  </si>
  <si>
    <t>20603884729</t>
  </si>
  <si>
    <t>1908412</t>
  </si>
  <si>
    <t>ES-AQP-24015350</t>
  </si>
  <si>
    <t>V3E-914</t>
  </si>
  <si>
    <t>E-130488-2019</t>
  </si>
  <si>
    <t>9177</t>
  </si>
  <si>
    <t>TRANSPORTES DARMITA S.A.C.</t>
  </si>
  <si>
    <t>20480404204</t>
  </si>
  <si>
    <t>1908413</t>
  </si>
  <si>
    <t>0007433-CB</t>
  </si>
  <si>
    <t>ACG-900</t>
  </si>
  <si>
    <t>9178</t>
  </si>
  <si>
    <t>1908414</t>
  </si>
  <si>
    <t>0007436-CB</t>
  </si>
  <si>
    <t>TBC-979</t>
  </si>
  <si>
    <t>E-130425-2019</t>
  </si>
  <si>
    <t>9179</t>
  </si>
  <si>
    <t>COMERCIAL AGRO-CONSTRUC E.I.R.L.</t>
  </si>
  <si>
    <t>20531009615</t>
  </si>
  <si>
    <t>1908415</t>
  </si>
  <si>
    <t>ES-LIM-24014955</t>
  </si>
  <si>
    <t>D9I-851</t>
  </si>
  <si>
    <t>9180</t>
  </si>
  <si>
    <t>1908416</t>
  </si>
  <si>
    <t>ES-LIM-24014956</t>
  </si>
  <si>
    <t>C7C-986</t>
  </si>
  <si>
    <t>E-130663-2019</t>
  </si>
  <si>
    <t>9181</t>
  </si>
  <si>
    <t>M CORREA TRANSPORT S.A.C.</t>
  </si>
  <si>
    <t>20392811126</t>
  </si>
  <si>
    <t>1908417</t>
  </si>
  <si>
    <t>008083-BN</t>
  </si>
  <si>
    <t>C2L-814</t>
  </si>
  <si>
    <t>E-130681-2019</t>
  </si>
  <si>
    <t>9182</t>
  </si>
  <si>
    <t>GOLDEN TRANSPORT SERVICE E.I.R.L.</t>
  </si>
  <si>
    <t>20604663521</t>
  </si>
  <si>
    <t>1908418</t>
  </si>
  <si>
    <t>00039082-CB</t>
  </si>
  <si>
    <t>VDX-993</t>
  </si>
  <si>
    <t>E-130385-2019</t>
  </si>
  <si>
    <t>9183</t>
  </si>
  <si>
    <t>LOGISTIC &amp; TRANSPORT PERU S.A.C.</t>
  </si>
  <si>
    <t>20557574831</t>
  </si>
  <si>
    <t>1908419</t>
  </si>
  <si>
    <t>09118-CB</t>
  </si>
  <si>
    <t>ANL-994</t>
  </si>
  <si>
    <t>9184</t>
  </si>
  <si>
    <t>1908420</t>
  </si>
  <si>
    <t>09119-CB</t>
  </si>
  <si>
    <t>ANL-996</t>
  </si>
  <si>
    <t>E-130668-2019</t>
  </si>
  <si>
    <t>9185</t>
  </si>
  <si>
    <t>1908421</t>
  </si>
  <si>
    <t>008082-BN</t>
  </si>
  <si>
    <t>ACT-843</t>
  </si>
  <si>
    <t>E-128248-2019</t>
  </si>
  <si>
    <t>9186</t>
  </si>
  <si>
    <t>1908422</t>
  </si>
  <si>
    <t>00039332-CB</t>
  </si>
  <si>
    <t>ADA-980</t>
  </si>
  <si>
    <t>E-128239-2019</t>
  </si>
  <si>
    <t>9187</t>
  </si>
  <si>
    <t>1908423</t>
  </si>
  <si>
    <t>00039335-CB</t>
  </si>
  <si>
    <t>F8W-995</t>
  </si>
  <si>
    <t>E-129403-2019</t>
  </si>
  <si>
    <t>9274</t>
  </si>
  <si>
    <t>HOVIAL INVERSIONES S.A.C.</t>
  </si>
  <si>
    <t>20481782512</t>
  </si>
  <si>
    <t>1908424</t>
  </si>
  <si>
    <t>2019-016</t>
  </si>
  <si>
    <t>TGF-983</t>
  </si>
  <si>
    <t>E-130711-2019</t>
  </si>
  <si>
    <t>9275</t>
  </si>
  <si>
    <t>TRANSPORTES JACKELINE S.R.L.</t>
  </si>
  <si>
    <t>20514437131</t>
  </si>
  <si>
    <t>1908425</t>
  </si>
  <si>
    <t>008047-BN</t>
  </si>
  <si>
    <t>ABU-910</t>
  </si>
  <si>
    <t>9276</t>
  </si>
  <si>
    <t>1908426</t>
  </si>
  <si>
    <t>008048-BN</t>
  </si>
  <si>
    <t>AAD-993</t>
  </si>
  <si>
    <t>E-130423-2019</t>
  </si>
  <si>
    <t>9277</t>
  </si>
  <si>
    <t>GRUPO TRANSPESA S.A.C.</t>
  </si>
  <si>
    <t>20439331918</t>
  </si>
  <si>
    <t>1908427</t>
  </si>
  <si>
    <t>00167-RFD</t>
  </si>
  <si>
    <t>T3P-998</t>
  </si>
  <si>
    <t>E-129720-2019</t>
  </si>
  <si>
    <t>9278</t>
  </si>
  <si>
    <t>SAN PEDRO CARGO S.A.C.</t>
  </si>
  <si>
    <t>20507614109</t>
  </si>
  <si>
    <t>1908428</t>
  </si>
  <si>
    <t>008034-BN</t>
  </si>
  <si>
    <t>ANF-995</t>
  </si>
  <si>
    <t>E-129874-2019</t>
  </si>
  <si>
    <t>9279</t>
  </si>
  <si>
    <t>D &amp; Z TRANSPORTES Y REPRESENTACIONES E.I.R.L.</t>
  </si>
  <si>
    <t>20456226818</t>
  </si>
  <si>
    <t>1908429</t>
  </si>
  <si>
    <t>ES-AQP-24015338</t>
  </si>
  <si>
    <t>C5K-891</t>
  </si>
  <si>
    <t>9280</t>
  </si>
  <si>
    <t>1908430</t>
  </si>
  <si>
    <t>ES-AQP-24015337</t>
  </si>
  <si>
    <t>C5K-890</t>
  </si>
  <si>
    <t>E-130657-2019</t>
  </si>
  <si>
    <t>9281</t>
  </si>
  <si>
    <t>1908431</t>
  </si>
  <si>
    <t>008084-BN</t>
  </si>
  <si>
    <t>B5B-713</t>
  </si>
  <si>
    <t>E-130659-2019</t>
  </si>
  <si>
    <t>9282</t>
  </si>
  <si>
    <t>1908432</t>
  </si>
  <si>
    <t>008085-BN</t>
  </si>
  <si>
    <t>D1P-985</t>
  </si>
  <si>
    <t>E-130389-2019</t>
  </si>
  <si>
    <t>9283</t>
  </si>
  <si>
    <t>TRANSPORTES NARANJO S.A.C.</t>
  </si>
  <si>
    <t>20132291714</t>
  </si>
  <si>
    <t>1908433</t>
  </si>
  <si>
    <t>005921-BN</t>
  </si>
  <si>
    <t>THA-987</t>
  </si>
  <si>
    <t>E-133764-2019</t>
  </si>
  <si>
    <t>9193</t>
  </si>
  <si>
    <t>CONSORCIO LIDER DEL SUR S.A.C.</t>
  </si>
  <si>
    <t>20539485611</t>
  </si>
  <si>
    <t>1908434</t>
  </si>
  <si>
    <t>00039129-CB</t>
  </si>
  <si>
    <t>BBW-756</t>
  </si>
  <si>
    <t>E-130690-2019</t>
  </si>
  <si>
    <t>9284</t>
  </si>
  <si>
    <t>TRANSPORTES PAITITI E.I.R.L.</t>
  </si>
  <si>
    <t>20350428225</t>
  </si>
  <si>
    <t>1908435</t>
  </si>
  <si>
    <t>001155</t>
  </si>
  <si>
    <t>AYS-712</t>
  </si>
  <si>
    <t>9285</t>
  </si>
  <si>
    <t>1908436</t>
  </si>
  <si>
    <t>001154</t>
  </si>
  <si>
    <t>V4M-993</t>
  </si>
  <si>
    <t>E-130665-2019</t>
  </si>
  <si>
    <t>9286</t>
  </si>
  <si>
    <t>1908437</t>
  </si>
  <si>
    <t>008086-BN</t>
  </si>
  <si>
    <t>B3M-982</t>
  </si>
  <si>
    <t>E-130930-2019</t>
  </si>
  <si>
    <t>9287</t>
  </si>
  <si>
    <t>TRANSPORTES DMARSA E.I.R.L.</t>
  </si>
  <si>
    <t>20600599381</t>
  </si>
  <si>
    <t>1908438</t>
  </si>
  <si>
    <t>008093-BN</t>
  </si>
  <si>
    <t>BAB-753</t>
  </si>
  <si>
    <t>E-131646-2019</t>
  </si>
  <si>
    <t>9288</t>
  </si>
  <si>
    <t>VILLA ROJAS GLORIA LIBUSSE</t>
  </si>
  <si>
    <t>10407921599</t>
  </si>
  <si>
    <t>1908439</t>
  </si>
  <si>
    <t>00039106-CB</t>
  </si>
  <si>
    <t>F5W-816</t>
  </si>
  <si>
    <t>E-132477-2019</t>
  </si>
  <si>
    <t>9199</t>
  </si>
  <si>
    <t>TRANSINVER JA DIVINO NIÑO JESUS S.R.L.</t>
  </si>
  <si>
    <t>20604525862</t>
  </si>
  <si>
    <t>1908440</t>
  </si>
  <si>
    <t>SHI-CIX-BON-00722</t>
  </si>
  <si>
    <t>V6R-948</t>
  </si>
  <si>
    <t>E-131775-2019</t>
  </si>
  <si>
    <t>9289</t>
  </si>
  <si>
    <t>TRANSPORTES ANDINOS J.T. S.R.L.</t>
  </si>
  <si>
    <t>20458923443</t>
  </si>
  <si>
    <t>1908441</t>
  </si>
  <si>
    <t>2131CB10560</t>
  </si>
  <si>
    <t>BBW-740</t>
  </si>
  <si>
    <t>9290</t>
  </si>
  <si>
    <t>1908442</t>
  </si>
  <si>
    <t>2132CB10479</t>
  </si>
  <si>
    <t>BBW-914</t>
  </si>
  <si>
    <t>9291</t>
  </si>
  <si>
    <t>1908443</t>
  </si>
  <si>
    <t>2133CB10559</t>
  </si>
  <si>
    <t>BBW-737</t>
  </si>
  <si>
    <t>9292</t>
  </si>
  <si>
    <t>1908444</t>
  </si>
  <si>
    <t>2134CB10555</t>
  </si>
  <si>
    <t>BBW-844</t>
  </si>
  <si>
    <t>E-133258-2019</t>
  </si>
  <si>
    <t>9293</t>
  </si>
  <si>
    <t>TRANSPORTES MIRFER S.A.C.</t>
  </si>
  <si>
    <t>20101618511</t>
  </si>
  <si>
    <t>1908445</t>
  </si>
  <si>
    <t>1832CB10259</t>
  </si>
  <si>
    <t>ASO-904</t>
  </si>
  <si>
    <t>E-133536-2019</t>
  </si>
  <si>
    <t>9294</t>
  </si>
  <si>
    <t>TRANSPORTES &amp; SERVICIOS HUAMAN E.I.R.L.</t>
  </si>
  <si>
    <t>1908446</t>
  </si>
  <si>
    <t>008178-BN</t>
  </si>
  <si>
    <t>BBP-840</t>
  </si>
  <si>
    <t>E-130666-2019</t>
  </si>
  <si>
    <t>9295</t>
  </si>
  <si>
    <t>1908447</t>
  </si>
  <si>
    <t>008087-BN</t>
  </si>
  <si>
    <t>C6K-775</t>
  </si>
  <si>
    <t>E-131772-2019</t>
  </si>
  <si>
    <t>9296</t>
  </si>
  <si>
    <t>TRANSPORTES TOÑITO S.A.C.</t>
  </si>
  <si>
    <t>20130447679</t>
  </si>
  <si>
    <t>1908448</t>
  </si>
  <si>
    <t>2137CB10552</t>
  </si>
  <si>
    <t>BBW-765</t>
  </si>
  <si>
    <t>9297</t>
  </si>
  <si>
    <t>1908449</t>
  </si>
  <si>
    <t>2130CB10558</t>
  </si>
  <si>
    <t>BBV-944</t>
  </si>
  <si>
    <t>9298</t>
  </si>
  <si>
    <t>1908450</t>
  </si>
  <si>
    <t>2139CB10553</t>
  </si>
  <si>
    <t>BBX-826</t>
  </si>
  <si>
    <t>9299</t>
  </si>
  <si>
    <t>1908451</t>
  </si>
  <si>
    <t>2140CB10557</t>
  </si>
  <si>
    <t>BBX-920</t>
  </si>
  <si>
    <t>E-131959-2019</t>
  </si>
  <si>
    <t>9300</t>
  </si>
  <si>
    <t>TRANSPORTES KDT E.I.R.L.</t>
  </si>
  <si>
    <t>20569309817</t>
  </si>
  <si>
    <t>1908452</t>
  </si>
  <si>
    <t>0265-2019</t>
  </si>
  <si>
    <t>BBI-774</t>
  </si>
  <si>
    <t>9302</t>
  </si>
  <si>
    <t>1908453</t>
  </si>
  <si>
    <t>0278-2019</t>
  </si>
  <si>
    <t>BBL-781</t>
  </si>
  <si>
    <t>E-132168-2019</t>
  </si>
  <si>
    <t>9303</t>
  </si>
  <si>
    <t>20100297915</t>
  </si>
  <si>
    <t>1908454</t>
  </si>
  <si>
    <t>2019-014</t>
  </si>
  <si>
    <t>VEA-976</t>
  </si>
  <si>
    <t>9304</t>
  </si>
  <si>
    <t>1908455</t>
  </si>
  <si>
    <t>2019-013</t>
  </si>
  <si>
    <t>VDY-992</t>
  </si>
  <si>
    <t>9305</t>
  </si>
  <si>
    <t>1908456</t>
  </si>
  <si>
    <t>2019-015</t>
  </si>
  <si>
    <t>VEA-980</t>
  </si>
  <si>
    <t>9306</t>
  </si>
  <si>
    <t>1908457</t>
  </si>
  <si>
    <t>2019-017</t>
  </si>
  <si>
    <t>VEA-986</t>
  </si>
  <si>
    <t>E-133533-2019</t>
  </si>
  <si>
    <t>9307</t>
  </si>
  <si>
    <t>INVERSIONES Y TRANSPORTES CAM S.A.C.</t>
  </si>
  <si>
    <t>20602562787</t>
  </si>
  <si>
    <t>1908458</t>
  </si>
  <si>
    <t>00-2240</t>
  </si>
  <si>
    <t>ANK-992</t>
  </si>
  <si>
    <t>9308</t>
  </si>
  <si>
    <t>1908459</t>
  </si>
  <si>
    <t>00-2238</t>
  </si>
  <si>
    <t>AML-987</t>
  </si>
  <si>
    <t>9309</t>
  </si>
  <si>
    <t>1908460</t>
  </si>
  <si>
    <t>00-2239</t>
  </si>
  <si>
    <t>ANK-991</t>
  </si>
  <si>
    <t>E-133468-2019</t>
  </si>
  <si>
    <t>9310</t>
  </si>
  <si>
    <t>QUISPE BERNAOLA IDONIO HECTOR</t>
  </si>
  <si>
    <t>10199410861</t>
  </si>
  <si>
    <t>1908461</t>
  </si>
  <si>
    <t>SHI-CIX-BON-000715</t>
  </si>
  <si>
    <t>AMJ-985</t>
  </si>
  <si>
    <t>E-132246-2019</t>
  </si>
  <si>
    <t>9311</t>
  </si>
  <si>
    <t>ESTACION DE SERVICIOS CHASQUI E.I.R.L.</t>
  </si>
  <si>
    <t>20452499216</t>
  </si>
  <si>
    <t>1908462</t>
  </si>
  <si>
    <t>008169-BN</t>
  </si>
  <si>
    <t>AMD-990</t>
  </si>
  <si>
    <t>E-132909-2019</t>
  </si>
  <si>
    <t>9312</t>
  </si>
  <si>
    <t>1908463</t>
  </si>
  <si>
    <t>0009562-CB</t>
  </si>
  <si>
    <t>ANK-993</t>
  </si>
  <si>
    <t>E-133646-2019</t>
  </si>
  <si>
    <t>9313</t>
  </si>
  <si>
    <t>TRANSPORTE AFIGUER E.I.R.L.</t>
  </si>
  <si>
    <t>20531760205</t>
  </si>
  <si>
    <t>1908464</t>
  </si>
  <si>
    <t>2019-022</t>
  </si>
  <si>
    <t>TGJ-982</t>
  </si>
  <si>
    <t>E-133641-2019</t>
  </si>
  <si>
    <t>9314</t>
  </si>
  <si>
    <t>1908465</t>
  </si>
  <si>
    <t>008174-BN</t>
  </si>
  <si>
    <t>ANR-984</t>
  </si>
  <si>
    <t>E-136705-2019</t>
  </si>
  <si>
    <t>9315</t>
  </si>
  <si>
    <t>TRANSPORTES ANDREA HUAMANI MEDINA S.R.L.</t>
  </si>
  <si>
    <t>20535082864</t>
  </si>
  <si>
    <t>1908466</t>
  </si>
  <si>
    <t>05503-CB</t>
  </si>
  <si>
    <t>B0F-867</t>
  </si>
  <si>
    <t>E-134448-2019</t>
  </si>
  <si>
    <t>9320</t>
  </si>
  <si>
    <t>1908467</t>
  </si>
  <si>
    <t>SA-14-0022872-CB</t>
  </si>
  <si>
    <t>E-137425-2019</t>
  </si>
  <si>
    <t>BIERA INGENIERÍA Y CONSTRUCCIÓN S.A.C.</t>
  </si>
  <si>
    <t>1908468</t>
  </si>
  <si>
    <t>008427-BN</t>
  </si>
  <si>
    <t>BAN-780</t>
  </si>
  <si>
    <t>20600584996</t>
  </si>
  <si>
    <t>1908469</t>
  </si>
  <si>
    <t>008354-BN</t>
  </si>
  <si>
    <t>VDV-973</t>
  </si>
  <si>
    <t>E-129588-2019</t>
  </si>
  <si>
    <t>FLAMA GAS CORPORATION S.A.C.</t>
  </si>
  <si>
    <t>20515858360</t>
  </si>
  <si>
    <t>1908470</t>
  </si>
  <si>
    <t>0008865-CB</t>
  </si>
  <si>
    <t>D5X-856</t>
  </si>
  <si>
    <t>E-129714-2019</t>
  </si>
  <si>
    <t>VICTOR RAÚL GÓMEZ ZAMORA</t>
  </si>
  <si>
    <t>10239726831</t>
  </si>
  <si>
    <t>1908471</t>
  </si>
  <si>
    <t>19 00001991</t>
  </si>
  <si>
    <t>C3K-937</t>
  </si>
  <si>
    <t>E-131525-2019</t>
  </si>
  <si>
    <t>NAVIERA ORIENTE S.A.C.</t>
  </si>
  <si>
    <t>20128847881</t>
  </si>
  <si>
    <t>1908472</t>
  </si>
  <si>
    <t>008053-BN</t>
  </si>
  <si>
    <t>AJE-743</t>
  </si>
  <si>
    <t>1908473</t>
  </si>
  <si>
    <t>008062-BN</t>
  </si>
  <si>
    <t>B9Y-817</t>
  </si>
  <si>
    <t>1908474</t>
  </si>
  <si>
    <t>008054-BN</t>
  </si>
  <si>
    <t>AJC-850</t>
  </si>
  <si>
    <t>1908475</t>
  </si>
  <si>
    <t>008055-BN</t>
  </si>
  <si>
    <t>AJC-904</t>
  </si>
  <si>
    <t>1908476</t>
  </si>
  <si>
    <t>008056-BN</t>
  </si>
  <si>
    <t>AJE-742</t>
  </si>
  <si>
    <t>1908477</t>
  </si>
  <si>
    <t>008057-BN</t>
  </si>
  <si>
    <t>AJE-843</t>
  </si>
  <si>
    <t>1908478</t>
  </si>
  <si>
    <t>008058-BN</t>
  </si>
  <si>
    <t>AJD-859</t>
  </si>
  <si>
    <t>1908479</t>
  </si>
  <si>
    <t>008059-BN</t>
  </si>
  <si>
    <t>AJE-744</t>
  </si>
  <si>
    <t>1908480</t>
  </si>
  <si>
    <t>008060-BN</t>
  </si>
  <si>
    <t>B9X-841</t>
  </si>
  <si>
    <t>1908481</t>
  </si>
  <si>
    <t>008061-BN</t>
  </si>
  <si>
    <t>B9X-897</t>
  </si>
  <si>
    <t>1908482</t>
  </si>
  <si>
    <t>008064-BN</t>
  </si>
  <si>
    <t>B9X-842</t>
  </si>
  <si>
    <t>1908483</t>
  </si>
  <si>
    <t>008065-BN</t>
  </si>
  <si>
    <t>D0H-929</t>
  </si>
  <si>
    <t>1908484</t>
  </si>
  <si>
    <t>008067-BN</t>
  </si>
  <si>
    <t>B9Y-815</t>
  </si>
  <si>
    <t>1908485</t>
  </si>
  <si>
    <t>008066-BN</t>
  </si>
  <si>
    <t>B9X-843</t>
  </si>
  <si>
    <t>E-131749-2019</t>
  </si>
  <si>
    <t>9364</t>
  </si>
  <si>
    <t>CORPORACION DE TRANSPORTES Y SERVICENTRO LIDER S.A.C.</t>
  </si>
  <si>
    <t>20489974658</t>
  </si>
  <si>
    <t>1908486</t>
  </si>
  <si>
    <t>00039109-CB</t>
  </si>
  <si>
    <t>V7V-817</t>
  </si>
  <si>
    <t>9365</t>
  </si>
  <si>
    <t>1908487</t>
  </si>
  <si>
    <t>00039110-CB</t>
  </si>
  <si>
    <t>V0O-970</t>
  </si>
  <si>
    <t>E-131727-2019</t>
  </si>
  <si>
    <t>PETROGAS E.I.R.L.</t>
  </si>
  <si>
    <t>20486100487</t>
  </si>
  <si>
    <t>1908488</t>
  </si>
  <si>
    <t>0008227-CB</t>
  </si>
  <si>
    <t>APD-818</t>
  </si>
  <si>
    <t>1908489</t>
  </si>
  <si>
    <t>0008228-CB</t>
  </si>
  <si>
    <t>ANB-995</t>
  </si>
  <si>
    <t>E-137610-2019</t>
  </si>
  <si>
    <t>9381</t>
  </si>
  <si>
    <t>DIEMAL OPERADOR LOGISTICO S.A.C.</t>
  </si>
  <si>
    <t>20603956053</t>
  </si>
  <si>
    <t>1908490</t>
  </si>
  <si>
    <t>00039245-CB</t>
  </si>
  <si>
    <t>A4E-982</t>
  </si>
  <si>
    <t>E-137611-2019</t>
  </si>
  <si>
    <t>9382</t>
  </si>
  <si>
    <t>TOSCANOS CARGO EXPRESS S.A.C.</t>
  </si>
  <si>
    <t>20503650771</t>
  </si>
  <si>
    <t>1908491</t>
  </si>
  <si>
    <t>00039244-CB</t>
  </si>
  <si>
    <t>B3V-948</t>
  </si>
  <si>
    <t>E-135852-2019</t>
  </si>
  <si>
    <t>9333</t>
  </si>
  <si>
    <t>AQ INVERSIONES S.R.L.</t>
  </si>
  <si>
    <t>20601410941</t>
  </si>
  <si>
    <t>1908492</t>
  </si>
  <si>
    <t>ES-AQP-24015473</t>
  </si>
  <si>
    <t>V9D-906</t>
  </si>
  <si>
    <t>9334</t>
  </si>
  <si>
    <t>1908493</t>
  </si>
  <si>
    <t>ES-AQP-24015469</t>
  </si>
  <si>
    <t>V9D-899</t>
  </si>
  <si>
    <t>9335</t>
  </si>
  <si>
    <t>1908494</t>
  </si>
  <si>
    <t>ES-AQP-24015471</t>
  </si>
  <si>
    <t>VBZ-977</t>
  </si>
  <si>
    <t>9336</t>
  </si>
  <si>
    <t>1908495</t>
  </si>
  <si>
    <t>ES-AQP-24015472</t>
  </si>
  <si>
    <t>VBZ-999</t>
  </si>
  <si>
    <t>9383</t>
  </si>
  <si>
    <t>1908496</t>
  </si>
  <si>
    <t>ES-AQP-24015470</t>
  </si>
  <si>
    <t>VBX-994</t>
  </si>
  <si>
    <t>E-144454-2019</t>
  </si>
  <si>
    <t>9391</t>
  </si>
  <si>
    <t>NEGOCIACIONES E INVERSIONES EVITA S.A.C.</t>
  </si>
  <si>
    <t>20545376971</t>
  </si>
  <si>
    <t>1908497</t>
  </si>
  <si>
    <t>0008221-CB</t>
  </si>
  <si>
    <t>D8V-923</t>
  </si>
  <si>
    <t>E-137980-2019</t>
  </si>
  <si>
    <t>9408</t>
  </si>
  <si>
    <t>DCR MINERIA Y CONSTRUCCION S.A.C.</t>
  </si>
  <si>
    <t>20412524218</t>
  </si>
  <si>
    <t>1908498</t>
  </si>
  <si>
    <t>A-29333</t>
  </si>
  <si>
    <t>AAK-990</t>
  </si>
  <si>
    <t>9409</t>
  </si>
  <si>
    <t>1908499</t>
  </si>
  <si>
    <t>A-29338-B</t>
  </si>
  <si>
    <t>AAK-991</t>
  </si>
  <si>
    <t>9410</t>
  </si>
  <si>
    <t>1908500</t>
  </si>
  <si>
    <t>A-29336</t>
  </si>
  <si>
    <t>AAK-993</t>
  </si>
  <si>
    <t>9411</t>
  </si>
  <si>
    <t>1908501</t>
  </si>
  <si>
    <t>A-29334</t>
  </si>
  <si>
    <t>AAK-994</t>
  </si>
  <si>
    <t>9412</t>
  </si>
  <si>
    <t>1908502</t>
  </si>
  <si>
    <t>A-29335-B</t>
  </si>
  <si>
    <t>AAK-995</t>
  </si>
  <si>
    <t>9413</t>
  </si>
  <si>
    <t>1908503</t>
  </si>
  <si>
    <t>A-29332-B</t>
  </si>
  <si>
    <t>AAK-997</t>
  </si>
  <si>
    <t>9414</t>
  </si>
  <si>
    <t>1908504</t>
  </si>
  <si>
    <t>A-29337-B</t>
  </si>
  <si>
    <t>AAK-998</t>
  </si>
  <si>
    <t>9415</t>
  </si>
  <si>
    <t>1908505</t>
  </si>
  <si>
    <t>A-29331-B</t>
  </si>
  <si>
    <t>AAK-999</t>
  </si>
  <si>
    <t>9416</t>
  </si>
  <si>
    <t>1908506</t>
  </si>
  <si>
    <t>A-29339</t>
  </si>
  <si>
    <t>AAL-970</t>
  </si>
  <si>
    <t>9417</t>
  </si>
  <si>
    <t>1908507</t>
  </si>
  <si>
    <t>A-29343-B</t>
  </si>
  <si>
    <t>V8W-816</t>
  </si>
  <si>
    <t>9418</t>
  </si>
  <si>
    <t>1908508</t>
  </si>
  <si>
    <t>A-29342-B</t>
  </si>
  <si>
    <t>V8W-825</t>
  </si>
  <si>
    <t>E-137609-2019</t>
  </si>
  <si>
    <t>9420</t>
  </si>
  <si>
    <t>IBERIA RAY TRANSPORTES SERVICIO Y COMERCIO E.I.R.L.</t>
  </si>
  <si>
    <t>20450529231</t>
  </si>
  <si>
    <t>1908509</t>
  </si>
  <si>
    <t>00039243-CB</t>
  </si>
  <si>
    <t>V2J-903</t>
  </si>
  <si>
    <t>9421</t>
  </si>
  <si>
    <t>1908510</t>
  </si>
  <si>
    <t>00039242-CB</t>
  </si>
  <si>
    <t>ANP-986</t>
  </si>
  <si>
    <t>E-131568-2019</t>
  </si>
  <si>
    <t>9465</t>
  </si>
  <si>
    <t>MARITZA ISIDORA DEL CARPIO CAZORLA</t>
  </si>
  <si>
    <t>10293775147</t>
  </si>
  <si>
    <t>1908511</t>
  </si>
  <si>
    <t>001144</t>
  </si>
  <si>
    <t>VCO-986</t>
  </si>
  <si>
    <t>E-131933-2019</t>
  </si>
  <si>
    <t>9466</t>
  </si>
  <si>
    <t>JUAN ALFREDO RIVAS RODRIGUEZ</t>
  </si>
  <si>
    <t>10099220576</t>
  </si>
  <si>
    <t>1908512</t>
  </si>
  <si>
    <t>00136-A-2019-RFD</t>
  </si>
  <si>
    <t>B0X-750</t>
  </si>
  <si>
    <t>E-132458-2019</t>
  </si>
  <si>
    <t>9467</t>
  </si>
  <si>
    <t>TRANSPORTES BERRIOS S.A.C.</t>
  </si>
  <si>
    <t>20477555811</t>
  </si>
  <si>
    <t>1908513</t>
  </si>
  <si>
    <t>0046-BN2019</t>
  </si>
  <si>
    <t>THA--997</t>
  </si>
  <si>
    <t>9468</t>
  </si>
  <si>
    <t>1908514</t>
  </si>
  <si>
    <t>0045-BN2019</t>
  </si>
  <si>
    <t>THA--975</t>
  </si>
  <si>
    <t>9469</t>
  </si>
  <si>
    <t>1908515</t>
  </si>
  <si>
    <t>005932-BN</t>
  </si>
  <si>
    <t>THB-988</t>
  </si>
  <si>
    <t>E-132439-2019</t>
  </si>
  <si>
    <t>9470</t>
  </si>
  <si>
    <t>TRACTO CAMIONES USA S.A.C.</t>
  </si>
  <si>
    <t>20293774308</t>
  </si>
  <si>
    <t>1908516</t>
  </si>
  <si>
    <t>0207-2019</t>
  </si>
  <si>
    <t>BBX-905</t>
  </si>
  <si>
    <t>E-132928-2019</t>
  </si>
  <si>
    <t>9471</t>
  </si>
  <si>
    <t>T &amp; V OPERADOR LOGISTICO E.I.R.L.</t>
  </si>
  <si>
    <t>20601202400</t>
  </si>
  <si>
    <t>1908517</t>
  </si>
  <si>
    <t>SHI-CIX-BON-000720</t>
  </si>
  <si>
    <t>V1N-998</t>
  </si>
  <si>
    <t>E-132602-2019</t>
  </si>
  <si>
    <t>9472</t>
  </si>
  <si>
    <t>TRANSPORTES PRINCIPE AZUL S.R.L.</t>
  </si>
  <si>
    <t>20411192254</t>
  </si>
  <si>
    <t>1908518</t>
  </si>
  <si>
    <t>4067</t>
  </si>
  <si>
    <t>TDV-986</t>
  </si>
  <si>
    <t>9473</t>
  </si>
  <si>
    <t>1908519</t>
  </si>
  <si>
    <t>W4160</t>
  </si>
  <si>
    <t>T6Y-982</t>
  </si>
  <si>
    <t>E-132175-2019</t>
  </si>
  <si>
    <t>9474</t>
  </si>
  <si>
    <t>INVERSIONES MULTISERVICIOS MAR E.I.R.L.</t>
  </si>
  <si>
    <t>20564368637</t>
  </si>
  <si>
    <t>1908520</t>
  </si>
  <si>
    <t>008040-BN</t>
  </si>
  <si>
    <t>AHB-842</t>
  </si>
  <si>
    <t>E-132062-2019</t>
  </si>
  <si>
    <t>9475</t>
  </si>
  <si>
    <t>TRANSPORTES COTRINA MENDOZA S.R.L.</t>
  </si>
  <si>
    <t>20570689224</t>
  </si>
  <si>
    <t>1908521</t>
  </si>
  <si>
    <t>005982-BN</t>
  </si>
  <si>
    <t>TCM-991</t>
  </si>
  <si>
    <t>E-132251-2019</t>
  </si>
  <si>
    <t>9476</t>
  </si>
  <si>
    <t>TORUS LOGISTICA S.A.C.</t>
  </si>
  <si>
    <t>20603271719</t>
  </si>
  <si>
    <t>1908522</t>
  </si>
  <si>
    <t>19-00002005</t>
  </si>
  <si>
    <t>F3O-975</t>
  </si>
  <si>
    <t>9477</t>
  </si>
  <si>
    <t>1908523</t>
  </si>
  <si>
    <t>19-00002006</t>
  </si>
  <si>
    <t>F3O-976</t>
  </si>
  <si>
    <t>9478</t>
  </si>
  <si>
    <t>1908524</t>
  </si>
  <si>
    <t>19-00002007</t>
  </si>
  <si>
    <t>F3O-978</t>
  </si>
  <si>
    <t>E-132109-2019</t>
  </si>
  <si>
    <t>9479</t>
  </si>
  <si>
    <t>DISTRIBUCIONES URBANO S.A.C.</t>
  </si>
  <si>
    <t>20505815603</t>
  </si>
  <si>
    <t>1908525</t>
  </si>
  <si>
    <t>0008430-CB</t>
  </si>
  <si>
    <t>F9B-709</t>
  </si>
  <si>
    <t>E-133597-2019</t>
  </si>
  <si>
    <t>9480</t>
  </si>
  <si>
    <t>1908526</t>
  </si>
  <si>
    <t>03480</t>
  </si>
  <si>
    <t>C4R-916</t>
  </si>
  <si>
    <t>E-133461-2019</t>
  </si>
  <si>
    <t>9481</t>
  </si>
  <si>
    <t>PERUVIAN SOYBEAN COMPANY S.A.C.</t>
  </si>
  <si>
    <t>1908527</t>
  </si>
  <si>
    <t>0008107-CB</t>
  </si>
  <si>
    <t>ACV-999</t>
  </si>
  <si>
    <t>9482</t>
  </si>
  <si>
    <t>1908528</t>
  </si>
  <si>
    <t>0008108-CB</t>
  </si>
  <si>
    <t>ACV-990</t>
  </si>
  <si>
    <t>E-136754-2019</t>
  </si>
  <si>
    <t>9483</t>
  </si>
  <si>
    <t>MATMACK S.R.L.</t>
  </si>
  <si>
    <t>20504538801</t>
  </si>
  <si>
    <t>1908529</t>
  </si>
  <si>
    <t>0012/2019</t>
  </si>
  <si>
    <t>ANR-995</t>
  </si>
  <si>
    <t>E-137085-2019</t>
  </si>
  <si>
    <t>9484</t>
  </si>
  <si>
    <t>GRUPO DE NEGOCIOS SANTOS S.A.C.</t>
  </si>
  <si>
    <t>20517509184</t>
  </si>
  <si>
    <t>1908530</t>
  </si>
  <si>
    <t>0212-2019</t>
  </si>
  <si>
    <t>D5P-718</t>
  </si>
  <si>
    <t>E-138240-2019</t>
  </si>
  <si>
    <t>9485</t>
  </si>
  <si>
    <t>INVERSIONES Y SERVICIOS ALEX &amp; LALITO E.I.R.L.</t>
  </si>
  <si>
    <t>20480099720</t>
  </si>
  <si>
    <t>1908531</t>
  </si>
  <si>
    <t>00178</t>
  </si>
  <si>
    <t>ATU-882</t>
  </si>
  <si>
    <t>9486</t>
  </si>
  <si>
    <t>1908532</t>
  </si>
  <si>
    <t>00179</t>
  </si>
  <si>
    <t>ATU-888</t>
  </si>
  <si>
    <t>9487</t>
  </si>
  <si>
    <t>1908533</t>
  </si>
  <si>
    <t>00180</t>
  </si>
  <si>
    <t>ATV-703</t>
  </si>
  <si>
    <t>9488</t>
  </si>
  <si>
    <t>1908534</t>
  </si>
  <si>
    <t>00181</t>
  </si>
  <si>
    <t>ATV-805</t>
  </si>
  <si>
    <t>9489</t>
  </si>
  <si>
    <t>1908535</t>
  </si>
  <si>
    <t>00182</t>
  </si>
  <si>
    <t>ATX-719</t>
  </si>
  <si>
    <t>9490</t>
  </si>
  <si>
    <t>1908536</t>
  </si>
  <si>
    <t>00183</t>
  </si>
  <si>
    <t>ATX-913</t>
  </si>
  <si>
    <t>9491</t>
  </si>
  <si>
    <t>1908537</t>
  </si>
  <si>
    <t>00184</t>
  </si>
  <si>
    <t>AUY-854</t>
  </si>
  <si>
    <t>9492</t>
  </si>
  <si>
    <t>1908538</t>
  </si>
  <si>
    <t>00185</t>
  </si>
  <si>
    <t>AUZ-720</t>
  </si>
  <si>
    <t>9493</t>
  </si>
  <si>
    <t>1908539</t>
  </si>
  <si>
    <t>00171</t>
  </si>
  <si>
    <t>M3P-991</t>
  </si>
  <si>
    <t>9494</t>
  </si>
  <si>
    <t>1908540</t>
  </si>
  <si>
    <t>00173</t>
  </si>
  <si>
    <t>TBF-990</t>
  </si>
  <si>
    <t>9495</t>
  </si>
  <si>
    <t>1908541</t>
  </si>
  <si>
    <t>00174</t>
  </si>
  <si>
    <t>TED-982</t>
  </si>
  <si>
    <t>9496</t>
  </si>
  <si>
    <t>1908542</t>
  </si>
  <si>
    <t>00176</t>
  </si>
  <si>
    <t>TED-987</t>
  </si>
  <si>
    <t>9497</t>
  </si>
  <si>
    <t>1908543</t>
  </si>
  <si>
    <t>00177</t>
  </si>
  <si>
    <t>TED-992</t>
  </si>
  <si>
    <t>9498</t>
  </si>
  <si>
    <t>1908544</t>
  </si>
  <si>
    <t>00172</t>
  </si>
  <si>
    <t>TEE-973</t>
  </si>
  <si>
    <t>9499</t>
  </si>
  <si>
    <t>1908545</t>
  </si>
  <si>
    <t>00175</t>
  </si>
  <si>
    <t>TED-997</t>
  </si>
  <si>
    <t>E-133453-2019</t>
  </si>
  <si>
    <t>9500</t>
  </si>
  <si>
    <t>TORIBIO ERNESTO PEREZ VALER</t>
  </si>
  <si>
    <t>10048284316</t>
  </si>
  <si>
    <t>1908546</t>
  </si>
  <si>
    <t>008173-BN</t>
  </si>
  <si>
    <t>X4Q-914</t>
  </si>
  <si>
    <t>E-136511-2019</t>
  </si>
  <si>
    <t>9501</t>
  </si>
  <si>
    <t>TRANSPORTES ENRIQUE CARCAMO GRANDA S.A.C.</t>
  </si>
  <si>
    <t>20100723442</t>
  </si>
  <si>
    <t>1908547</t>
  </si>
  <si>
    <t>0522-2019</t>
  </si>
  <si>
    <t>AYJ-763</t>
  </si>
  <si>
    <t>E-137048-2019</t>
  </si>
  <si>
    <t>9502</t>
  </si>
  <si>
    <t>TRANSPORTES Y SERVICIOS NAZCA S.A.C.</t>
  </si>
  <si>
    <t>20534446285</t>
  </si>
  <si>
    <t>1908548</t>
  </si>
  <si>
    <t>19-00002084</t>
  </si>
  <si>
    <t>ANO-976</t>
  </si>
  <si>
    <t>E-137004-2019</t>
  </si>
  <si>
    <t>9503</t>
  </si>
  <si>
    <t>SHILCAYO GRIFO S.R.L.</t>
  </si>
  <si>
    <t>20231266993</t>
  </si>
  <si>
    <t>1908549</t>
  </si>
  <si>
    <t>00-2287</t>
  </si>
  <si>
    <t>ANQ-981</t>
  </si>
  <si>
    <t>9504</t>
  </si>
  <si>
    <t>1908550</t>
  </si>
  <si>
    <t>00-2286</t>
  </si>
  <si>
    <t>ANQ-982</t>
  </si>
  <si>
    <t>9505</t>
  </si>
  <si>
    <t>1908551</t>
  </si>
  <si>
    <t>00-2284</t>
  </si>
  <si>
    <t>ANQ-983</t>
  </si>
  <si>
    <t>9506</t>
  </si>
  <si>
    <t>1908552</t>
  </si>
  <si>
    <t>00-2285</t>
  </si>
  <si>
    <t>ANQ-984</t>
  </si>
  <si>
    <t>E-136441-2019</t>
  </si>
  <si>
    <t>9507</t>
  </si>
  <si>
    <t>DISTRIBUIDORA ERICK S.R.L.</t>
  </si>
  <si>
    <t>20486029324</t>
  </si>
  <si>
    <t>1908553</t>
  </si>
  <si>
    <t>SA-14-0022915-CB</t>
  </si>
  <si>
    <t>F5N-766</t>
  </si>
  <si>
    <t>E-136720-2019</t>
  </si>
  <si>
    <t>9508</t>
  </si>
  <si>
    <t>EMPRESA DE TRANSPORTES Y SERVICIOS MILTIPLES DIONICIA CASILDA S.R.L.</t>
  </si>
  <si>
    <t>20498368728</t>
  </si>
  <si>
    <t>1908554</t>
  </si>
  <si>
    <t>00032153</t>
  </si>
  <si>
    <t>V0R-721</t>
  </si>
  <si>
    <t>9509</t>
  </si>
  <si>
    <t>1908555</t>
  </si>
  <si>
    <t>00032154</t>
  </si>
  <si>
    <t>V0R-738</t>
  </si>
  <si>
    <t>9510</t>
  </si>
  <si>
    <t>1908556</t>
  </si>
  <si>
    <t>00032155</t>
  </si>
  <si>
    <t>V0R-737</t>
  </si>
  <si>
    <t>9511</t>
  </si>
  <si>
    <t>1908557</t>
  </si>
  <si>
    <t>00032156</t>
  </si>
  <si>
    <t>V0R-739</t>
  </si>
  <si>
    <t>9512</t>
  </si>
  <si>
    <t>1908558</t>
  </si>
  <si>
    <t>00032157</t>
  </si>
  <si>
    <t>V0R-748</t>
  </si>
  <si>
    <t>9513</t>
  </si>
  <si>
    <t>1908559</t>
  </si>
  <si>
    <t>00032158</t>
  </si>
  <si>
    <t>V0R-772</t>
  </si>
  <si>
    <t>9514</t>
  </si>
  <si>
    <t>1908560</t>
  </si>
  <si>
    <t>00032173</t>
  </si>
  <si>
    <t>V0R-791</t>
  </si>
  <si>
    <t>9515</t>
  </si>
  <si>
    <t>1908561</t>
  </si>
  <si>
    <t>0513-2019</t>
  </si>
  <si>
    <t>V0R-762</t>
  </si>
  <si>
    <t>9516</t>
  </si>
  <si>
    <t>1908562</t>
  </si>
  <si>
    <t>0514-2019</t>
  </si>
  <si>
    <t>V0R-775</t>
  </si>
  <si>
    <t>9517</t>
  </si>
  <si>
    <t>1908563</t>
  </si>
  <si>
    <t>0515-2019</t>
  </si>
  <si>
    <t>V0R-757</t>
  </si>
  <si>
    <t>9518</t>
  </si>
  <si>
    <t>1908564</t>
  </si>
  <si>
    <t>0525-2019</t>
  </si>
  <si>
    <t>V0R-877</t>
  </si>
  <si>
    <t>9519</t>
  </si>
  <si>
    <t>1908565</t>
  </si>
  <si>
    <t>2019-001</t>
  </si>
  <si>
    <t>VEC-975</t>
  </si>
  <si>
    <t>9520</t>
  </si>
  <si>
    <t>1908566</t>
  </si>
  <si>
    <t>2019-002</t>
  </si>
  <si>
    <t>VEC-976</t>
  </si>
  <si>
    <t>9521</t>
  </si>
  <si>
    <t>1908567</t>
  </si>
  <si>
    <t>2019-003</t>
  </si>
  <si>
    <t>VEC-971</t>
  </si>
  <si>
    <t>9522</t>
  </si>
  <si>
    <t>1908568</t>
  </si>
  <si>
    <t>2019-004</t>
  </si>
  <si>
    <t>VEB-998</t>
  </si>
  <si>
    <t>9523</t>
  </si>
  <si>
    <t>1908569</t>
  </si>
  <si>
    <t>SA-12-0080954</t>
  </si>
  <si>
    <t>VEC-970</t>
  </si>
  <si>
    <t>9524</t>
  </si>
  <si>
    <t>1908570</t>
  </si>
  <si>
    <t>SA-12-0080955</t>
  </si>
  <si>
    <t>VEC-974</t>
  </si>
  <si>
    <t>9525</t>
  </si>
  <si>
    <t>1908571</t>
  </si>
  <si>
    <t>SA-12-0080956</t>
  </si>
  <si>
    <t>VEB-989</t>
  </si>
  <si>
    <t>9528</t>
  </si>
  <si>
    <t>1908572</t>
  </si>
  <si>
    <t>SA-12-0080957</t>
  </si>
  <si>
    <t>VEB-995</t>
  </si>
  <si>
    <t>9527</t>
  </si>
  <si>
    <t>1908573</t>
  </si>
  <si>
    <t>SA-12-0080958</t>
  </si>
  <si>
    <t>VDZ-986</t>
  </si>
  <si>
    <t>E-139709-2019</t>
  </si>
  <si>
    <t>9529</t>
  </si>
  <si>
    <t>INTI GAS CORPORACION S.A.C.</t>
  </si>
  <si>
    <t>20550716675</t>
  </si>
  <si>
    <t>1908574</t>
  </si>
  <si>
    <t>0009896-CB</t>
  </si>
  <si>
    <t>D7M-796</t>
  </si>
  <si>
    <t>E-134310-2019</t>
  </si>
  <si>
    <t>9603</t>
  </si>
  <si>
    <t>EMPRESA DE TRANSPORTES HERMANOS ALONSO S.A.C.</t>
  </si>
  <si>
    <t>20470987856</t>
  </si>
  <si>
    <t>1908575</t>
  </si>
  <si>
    <t>00039153-CB</t>
  </si>
  <si>
    <t>BCA-843</t>
  </si>
  <si>
    <t>9604</t>
  </si>
  <si>
    <t>1908576</t>
  </si>
  <si>
    <t>00039152-CB</t>
  </si>
  <si>
    <t>BBZ-825</t>
  </si>
  <si>
    <t>9605</t>
  </si>
  <si>
    <t>1908577</t>
  </si>
  <si>
    <t>00039151-CB</t>
  </si>
  <si>
    <t>BBY-914</t>
  </si>
  <si>
    <t>9606</t>
  </si>
  <si>
    <t>1908578</t>
  </si>
  <si>
    <t>00039150-CB</t>
  </si>
  <si>
    <t>BBZ-812</t>
  </si>
  <si>
    <t>9607</t>
  </si>
  <si>
    <t>1908579</t>
  </si>
  <si>
    <t>00039149-CB</t>
  </si>
  <si>
    <t>BBZ-916</t>
  </si>
  <si>
    <t>9608</t>
  </si>
  <si>
    <t>1908580</t>
  </si>
  <si>
    <t>00039148-CB</t>
  </si>
  <si>
    <t>BBZ-827</t>
  </si>
  <si>
    <t>9609</t>
  </si>
  <si>
    <t>1908581</t>
  </si>
  <si>
    <t>00039147-CB</t>
  </si>
  <si>
    <t>BBY-915</t>
  </si>
  <si>
    <t>9610</t>
  </si>
  <si>
    <t>1908582</t>
  </si>
  <si>
    <t>00039145-CB</t>
  </si>
  <si>
    <t>BBZ-744</t>
  </si>
  <si>
    <t>9611</t>
  </si>
  <si>
    <t>1908583</t>
  </si>
  <si>
    <t>00039144-CB</t>
  </si>
  <si>
    <t>BBZ-731</t>
  </si>
  <si>
    <t>9612</t>
  </si>
  <si>
    <t>1908584</t>
  </si>
  <si>
    <t>00039143-CB</t>
  </si>
  <si>
    <t>BBY-910</t>
  </si>
  <si>
    <t>9613</t>
  </si>
  <si>
    <t>1908585</t>
  </si>
  <si>
    <t>00039162-CB</t>
  </si>
  <si>
    <t>BBZ-742</t>
  </si>
  <si>
    <t>9614</t>
  </si>
  <si>
    <t>1908586</t>
  </si>
  <si>
    <t>00039161-CB</t>
  </si>
  <si>
    <t>BBZ-728</t>
  </si>
  <si>
    <t>9615</t>
  </si>
  <si>
    <t>1908587</t>
  </si>
  <si>
    <t>00039160-CB</t>
  </si>
  <si>
    <t>BBZ-826</t>
  </si>
  <si>
    <t>9616</t>
  </si>
  <si>
    <t>1908588</t>
  </si>
  <si>
    <t>00039159-CB</t>
  </si>
  <si>
    <t>BBY-911</t>
  </si>
  <si>
    <t>9617</t>
  </si>
  <si>
    <t>1908589</t>
  </si>
  <si>
    <t>00039158-CB</t>
  </si>
  <si>
    <t>BBZ-762</t>
  </si>
  <si>
    <t>9618</t>
  </si>
  <si>
    <t>1908590</t>
  </si>
  <si>
    <t>00039157-CB</t>
  </si>
  <si>
    <t>BBZ-917</t>
  </si>
  <si>
    <t>9619</t>
  </si>
  <si>
    <t>1908591</t>
  </si>
  <si>
    <t>00039156-CB</t>
  </si>
  <si>
    <t>BBZ-811</t>
  </si>
  <si>
    <t>9620</t>
  </si>
  <si>
    <t>1908592</t>
  </si>
  <si>
    <t>00039155-CB</t>
  </si>
  <si>
    <t>BBY-913</t>
  </si>
  <si>
    <t>9621</t>
  </si>
  <si>
    <t>1908593</t>
  </si>
  <si>
    <t>00039154-CB</t>
  </si>
  <si>
    <t>BBZ-743</t>
  </si>
  <si>
    <t>9622</t>
  </si>
  <si>
    <t>1908594</t>
  </si>
  <si>
    <t>00039146-CB</t>
  </si>
  <si>
    <t>BBZ-729</t>
  </si>
  <si>
    <t>9623</t>
  </si>
  <si>
    <t>1908595</t>
  </si>
  <si>
    <t>00039142-CB</t>
  </si>
  <si>
    <t>ANF-977</t>
  </si>
  <si>
    <t>9624</t>
  </si>
  <si>
    <t>1908596</t>
  </si>
  <si>
    <t>00039141-CB</t>
  </si>
  <si>
    <t>ANE-993</t>
  </si>
  <si>
    <t>9625</t>
  </si>
  <si>
    <t>1908597</t>
  </si>
  <si>
    <t>00039140-CB</t>
  </si>
  <si>
    <t>ANE-996</t>
  </si>
  <si>
    <t>9626</t>
  </si>
  <si>
    <t>1908598</t>
  </si>
  <si>
    <t>00039139-CB</t>
  </si>
  <si>
    <t>ANF-973</t>
  </si>
  <si>
    <t>9627</t>
  </si>
  <si>
    <t>1908599</t>
  </si>
  <si>
    <t>00039138-CB</t>
  </si>
  <si>
    <t>ANE-995</t>
  </si>
  <si>
    <t>9628</t>
  </si>
  <si>
    <t>1908600</t>
  </si>
  <si>
    <t>00039137-CB</t>
  </si>
  <si>
    <t>ANE-994</t>
  </si>
  <si>
    <t>9629</t>
  </si>
  <si>
    <t>1908601</t>
  </si>
  <si>
    <t>00039136-CB</t>
  </si>
  <si>
    <t>ANE-997</t>
  </si>
  <si>
    <t>9630</t>
  </si>
  <si>
    <t>1908602</t>
  </si>
  <si>
    <t>00039135-CB</t>
  </si>
  <si>
    <t>ANF-975</t>
  </si>
  <si>
    <t>9631</t>
  </si>
  <si>
    <t>1908603</t>
  </si>
  <si>
    <t>00039134-CB</t>
  </si>
  <si>
    <t>ANF-974</t>
  </si>
  <si>
    <t>9632</t>
  </si>
  <si>
    <t>1908604</t>
  </si>
  <si>
    <t>00039133-CB</t>
  </si>
  <si>
    <t>ANF-976</t>
  </si>
  <si>
    <t>E-137374-2019</t>
  </si>
  <si>
    <t>1908605</t>
  </si>
  <si>
    <t>ES-AQP-24015411</t>
  </si>
  <si>
    <t>B4V-971</t>
  </si>
  <si>
    <t>1908606</t>
  </si>
  <si>
    <t>ES-AQP-24015412</t>
  </si>
  <si>
    <t>B3K-996</t>
  </si>
  <si>
    <t>1908607</t>
  </si>
  <si>
    <t>ES-AQP-24015413</t>
  </si>
  <si>
    <t>B3L-975</t>
  </si>
  <si>
    <t>1908608</t>
  </si>
  <si>
    <t>ES-AQP-24015414</t>
  </si>
  <si>
    <t>V4K-972</t>
  </si>
  <si>
    <t>1908609</t>
  </si>
  <si>
    <t>ES-AQP-24015415</t>
  </si>
  <si>
    <t>B5S-999</t>
  </si>
  <si>
    <t>1908610</t>
  </si>
  <si>
    <t>ES-AQP-24015416</t>
  </si>
  <si>
    <t>B5S-993</t>
  </si>
  <si>
    <t>1908611</t>
  </si>
  <si>
    <t>ES-AQP-24015417</t>
  </si>
  <si>
    <t>B5W-972</t>
  </si>
  <si>
    <t>1908612</t>
  </si>
  <si>
    <t>ES-AQP-24015418</t>
  </si>
  <si>
    <t>B5S-997</t>
  </si>
  <si>
    <t>1908613</t>
  </si>
  <si>
    <t>ES-AQP-24015419</t>
  </si>
  <si>
    <t>B5R-997</t>
  </si>
  <si>
    <t>1908614</t>
  </si>
  <si>
    <t>ES-AQP-24015420</t>
  </si>
  <si>
    <t>B5R-996</t>
  </si>
  <si>
    <t>1908615</t>
  </si>
  <si>
    <t>ES-AQP-24015421</t>
  </si>
  <si>
    <t>B5T-970</t>
  </si>
  <si>
    <t>1908616</t>
  </si>
  <si>
    <t>ES-AQP-24015422</t>
  </si>
  <si>
    <t>B5S-998</t>
  </si>
  <si>
    <t>1908617</t>
  </si>
  <si>
    <t>ES-AQP-24015423</t>
  </si>
  <si>
    <t>B9Z-994</t>
  </si>
  <si>
    <t>1908618</t>
  </si>
  <si>
    <t>ES-AQP-24015424</t>
  </si>
  <si>
    <t>B0C-974</t>
  </si>
  <si>
    <t>1908619</t>
  </si>
  <si>
    <t>ES-AQP-24015426</t>
  </si>
  <si>
    <t>V4B-990</t>
  </si>
  <si>
    <t>1908620</t>
  </si>
  <si>
    <t>ES-AQP-24015427</t>
  </si>
  <si>
    <t>V4Q-985</t>
  </si>
  <si>
    <t>1908621</t>
  </si>
  <si>
    <t>ES-AQP-24015428</t>
  </si>
  <si>
    <t>V5O-979</t>
  </si>
  <si>
    <t>1908622</t>
  </si>
  <si>
    <t>ES-AQP-24015429</t>
  </si>
  <si>
    <t>A7Y-998</t>
  </si>
  <si>
    <t>1908623</t>
  </si>
  <si>
    <t>ES-AQP-24015430</t>
  </si>
  <si>
    <t>D2X-998</t>
  </si>
  <si>
    <t>1908624</t>
  </si>
  <si>
    <t>ES-AQP-24015431</t>
  </si>
  <si>
    <t>D2W-985</t>
  </si>
  <si>
    <t>1908625</t>
  </si>
  <si>
    <t>ES-AQP-24015432</t>
  </si>
  <si>
    <t>D2Y-974</t>
  </si>
  <si>
    <t>1908626</t>
  </si>
  <si>
    <t>ES-AQP-24015434</t>
  </si>
  <si>
    <t>D4C-986</t>
  </si>
  <si>
    <t>1908627</t>
  </si>
  <si>
    <t>ES-AQP-24015435</t>
  </si>
  <si>
    <t>D4C-981</t>
  </si>
  <si>
    <t>1908628</t>
  </si>
  <si>
    <t>ES-AQP-24015436</t>
  </si>
  <si>
    <t>D2Y-998</t>
  </si>
  <si>
    <t>1908629</t>
  </si>
  <si>
    <t>ES-AQP-24015437</t>
  </si>
  <si>
    <t>D2U-999</t>
  </si>
  <si>
    <t>1908630</t>
  </si>
  <si>
    <t>ES-AQP-24015438</t>
  </si>
  <si>
    <t>D2Y-973</t>
  </si>
  <si>
    <t>1908631</t>
  </si>
  <si>
    <t>ES-AQP-24015439</t>
  </si>
  <si>
    <t>D2X-997</t>
  </si>
  <si>
    <t>1908632</t>
  </si>
  <si>
    <t>ES-AQP-24015440</t>
  </si>
  <si>
    <t>F3P-986</t>
  </si>
  <si>
    <t>E-137395-2019</t>
  </si>
  <si>
    <t>1908633</t>
  </si>
  <si>
    <t>ES-AQP-24015310</t>
  </si>
  <si>
    <t>F6D-802</t>
  </si>
  <si>
    <t>1908634</t>
  </si>
  <si>
    <t>ES-AQP-24015311</t>
  </si>
  <si>
    <t>F6C-941</t>
  </si>
  <si>
    <t>1908635</t>
  </si>
  <si>
    <t>ES-AQP-24015312</t>
  </si>
  <si>
    <t>F6E-922</t>
  </si>
  <si>
    <t>1908636</t>
  </si>
  <si>
    <t>ES-AQP-24015313</t>
  </si>
  <si>
    <t>F6E-735</t>
  </si>
  <si>
    <t>1908637</t>
  </si>
  <si>
    <t>ES-AQP-24015314</t>
  </si>
  <si>
    <t>V8A-927</t>
  </si>
  <si>
    <t>1908638</t>
  </si>
  <si>
    <t>ES-AQP-24015315</t>
  </si>
  <si>
    <t>V8A-853</t>
  </si>
  <si>
    <t>1908639</t>
  </si>
  <si>
    <t>ES-AQP-24015316</t>
  </si>
  <si>
    <t>V8B-939</t>
  </si>
  <si>
    <t>1908640</t>
  </si>
  <si>
    <t>ES-AQP-24015317</t>
  </si>
  <si>
    <t>V8A-852</t>
  </si>
  <si>
    <t>1908641</t>
  </si>
  <si>
    <t>ES-AQP-24015318</t>
  </si>
  <si>
    <t>V8B-861</t>
  </si>
  <si>
    <t>1908642</t>
  </si>
  <si>
    <t>ES-AQP-24015319</t>
  </si>
  <si>
    <t>V8A-884</t>
  </si>
  <si>
    <t>1908643</t>
  </si>
  <si>
    <t>ES-AQP-24015320</t>
  </si>
  <si>
    <t>V8A-917</t>
  </si>
  <si>
    <t>1908644</t>
  </si>
  <si>
    <t>ES-AQP-24015321</t>
  </si>
  <si>
    <t>V8B-908</t>
  </si>
  <si>
    <t>1908645</t>
  </si>
  <si>
    <t>ES-AQP-24015322</t>
  </si>
  <si>
    <t>V8A-914</t>
  </si>
  <si>
    <t>1908646</t>
  </si>
  <si>
    <t>ES-AQP-24015324</t>
  </si>
  <si>
    <t>V4C-985</t>
  </si>
  <si>
    <t>1908647</t>
  </si>
  <si>
    <t>ES-AQP-24015388</t>
  </si>
  <si>
    <t>TCA-977</t>
  </si>
  <si>
    <t>1908648</t>
  </si>
  <si>
    <t>ES-AQP-24015389</t>
  </si>
  <si>
    <t>TCA-983</t>
  </si>
  <si>
    <t>1908649</t>
  </si>
  <si>
    <t>ES-AQP-24015398</t>
  </si>
  <si>
    <t>V2B-981</t>
  </si>
  <si>
    <t>1908650</t>
  </si>
  <si>
    <t>ES-AQP-24015399</t>
  </si>
  <si>
    <t>F5X-970</t>
  </si>
  <si>
    <t>1908651</t>
  </si>
  <si>
    <t>ES-AQP-24015400</t>
  </si>
  <si>
    <t>F6A-980</t>
  </si>
  <si>
    <t>1908652</t>
  </si>
  <si>
    <t>ES-AQP-24015401</t>
  </si>
  <si>
    <t>V4C-999</t>
  </si>
  <si>
    <t>1908653</t>
  </si>
  <si>
    <t>ES-AQP-24015402</t>
  </si>
  <si>
    <t>V4C-984</t>
  </si>
  <si>
    <t>1908654</t>
  </si>
  <si>
    <t>ES-AQP-24015403</t>
  </si>
  <si>
    <t>F6A-981</t>
  </si>
  <si>
    <t>1908655</t>
  </si>
  <si>
    <t>ES-AQP-24015404</t>
  </si>
  <si>
    <t>V1M-985</t>
  </si>
  <si>
    <t>1908656</t>
  </si>
  <si>
    <t>ES-AQP-24015405</t>
  </si>
  <si>
    <t>V8B-983</t>
  </si>
  <si>
    <t>1908657</t>
  </si>
  <si>
    <t>ES-AQP-24015406</t>
  </si>
  <si>
    <t>F6A-978</t>
  </si>
  <si>
    <t>1908658</t>
  </si>
  <si>
    <t>ES-AQP-24015407</t>
  </si>
  <si>
    <t>TBL-988</t>
  </si>
  <si>
    <t>1908659</t>
  </si>
  <si>
    <t>ES-AQP-24015408</t>
  </si>
  <si>
    <t>V4B-989</t>
  </si>
  <si>
    <t>1908660</t>
  </si>
  <si>
    <t>ES-AQP-24015409</t>
  </si>
  <si>
    <t>TCA-981</t>
  </si>
  <si>
    <t>E-129722-2019</t>
  </si>
  <si>
    <t>CORPORACION SHIRLEY S.A.C.</t>
  </si>
  <si>
    <t>20518395280</t>
  </si>
  <si>
    <t>1908661</t>
  </si>
  <si>
    <t>008007-BN</t>
  </si>
  <si>
    <t>AMA-750</t>
  </si>
  <si>
    <t>1908662</t>
  </si>
  <si>
    <t>008006-BN</t>
  </si>
  <si>
    <t>F8W-986</t>
  </si>
  <si>
    <t>E-130924-2019</t>
  </si>
  <si>
    <t>COMERCIALIZADORA Y SERVICIOS BODSERG S.A.C.</t>
  </si>
  <si>
    <t>20440302921</t>
  </si>
  <si>
    <t>1908663</t>
  </si>
  <si>
    <t>005546-BN</t>
  </si>
  <si>
    <t>H1C-972</t>
  </si>
  <si>
    <t>1908664</t>
  </si>
  <si>
    <t>005547-BN</t>
  </si>
  <si>
    <t>BBF-819</t>
  </si>
  <si>
    <t>1908665</t>
  </si>
  <si>
    <t>005658-BN</t>
  </si>
  <si>
    <t>T1X-972</t>
  </si>
  <si>
    <t>E-131695-2019</t>
  </si>
  <si>
    <t>9633</t>
  </si>
  <si>
    <t>DISTRIBUCIONES DE MATERIALES FERRETEROS PARA LA CONSTRUCCION  MAFECO S.A.C.</t>
  </si>
  <si>
    <t>20564435091</t>
  </si>
  <si>
    <t>1908666</t>
  </si>
  <si>
    <t>2019-020</t>
  </si>
  <si>
    <t>VEB-985</t>
  </si>
  <si>
    <t>E-135199-2019</t>
  </si>
  <si>
    <t>9670</t>
  </si>
  <si>
    <t>EMPRESA DE TRANSPORTES DEL NORTE OLIVER S.A.C.</t>
  </si>
  <si>
    <t>20526073020</t>
  </si>
  <si>
    <t>1908667</t>
  </si>
  <si>
    <t>19-00002053</t>
  </si>
  <si>
    <t>M3V-976</t>
  </si>
  <si>
    <t>E-135191-2019</t>
  </si>
  <si>
    <t>9699</t>
  </si>
  <si>
    <t>1908668</t>
  </si>
  <si>
    <t>19-00002052</t>
  </si>
  <si>
    <t>M3Q-977</t>
  </si>
  <si>
    <t>E-129735-2019</t>
  </si>
  <si>
    <t>9719</t>
  </si>
  <si>
    <t>GRUPO TRANSFER AVALOS S.A.C.</t>
  </si>
  <si>
    <t>20601568528</t>
  </si>
  <si>
    <t>1908669</t>
  </si>
  <si>
    <t>005930-BN</t>
  </si>
  <si>
    <t>T3K-895</t>
  </si>
  <si>
    <t>9720</t>
  </si>
  <si>
    <t>1908670</t>
  </si>
  <si>
    <t>005931-BN</t>
  </si>
  <si>
    <t>M3Z-995</t>
  </si>
  <si>
    <t>E-129765-2019</t>
  </si>
  <si>
    <t>9722</t>
  </si>
  <si>
    <t>NEGOCIACIONES Y TRANSPORTES JK S.A.C.</t>
  </si>
  <si>
    <t>20603708939</t>
  </si>
  <si>
    <t>1908671</t>
  </si>
  <si>
    <t>008069-BN</t>
  </si>
  <si>
    <t>F7G-794</t>
  </si>
  <si>
    <t>9723</t>
  </si>
  <si>
    <t>1908672</t>
  </si>
  <si>
    <t>008070-BN</t>
  </si>
  <si>
    <t>F4G-982</t>
  </si>
  <si>
    <t>9724</t>
  </si>
  <si>
    <t>1908673</t>
  </si>
  <si>
    <t>008071-BN</t>
  </si>
  <si>
    <t>ANE-975</t>
  </si>
  <si>
    <t>E-129792-2019</t>
  </si>
  <si>
    <t>9725</t>
  </si>
  <si>
    <t>VILCHEZ LINDO ERMELINDA DINA</t>
  </si>
  <si>
    <t>10199838992</t>
  </si>
  <si>
    <t>1908674</t>
  </si>
  <si>
    <t>00039079-CB</t>
  </si>
  <si>
    <t>AZP-816</t>
  </si>
  <si>
    <t>E-131566-2019</t>
  </si>
  <si>
    <t>9727</t>
  </si>
  <si>
    <t>1908675</t>
  </si>
  <si>
    <t>PR-16-029685</t>
  </si>
  <si>
    <t>D8T-795</t>
  </si>
  <si>
    <t>9728</t>
  </si>
  <si>
    <t>1908676</t>
  </si>
  <si>
    <t>001151</t>
  </si>
  <si>
    <t>VEB-974</t>
  </si>
  <si>
    <t>9729</t>
  </si>
  <si>
    <t>1908677</t>
  </si>
  <si>
    <t>PR-16-029684</t>
  </si>
  <si>
    <t>E-131339-2019</t>
  </si>
  <si>
    <t>9731</t>
  </si>
  <si>
    <t>TRANSPORTES HAYDEE E.I.R.L.</t>
  </si>
  <si>
    <t>20520978438</t>
  </si>
  <si>
    <t>1908678</t>
  </si>
  <si>
    <t>SA-14-0022869-CB</t>
  </si>
  <si>
    <t>D8E-927</t>
  </si>
  <si>
    <t>9732</t>
  </si>
  <si>
    <t>1908679</t>
  </si>
  <si>
    <t>SA-14-0022870-CB</t>
  </si>
  <si>
    <t>B6D-987</t>
  </si>
  <si>
    <t>E-133365-2019</t>
  </si>
  <si>
    <t>9733</t>
  </si>
  <si>
    <t>TRANSPORTES ELIO S.A.C.</t>
  </si>
  <si>
    <t>20498697381</t>
  </si>
  <si>
    <t>1908680</t>
  </si>
  <si>
    <t>ES-AQP-24015153</t>
  </si>
  <si>
    <t>F4P-986</t>
  </si>
  <si>
    <t>9734</t>
  </si>
  <si>
    <t>1908681</t>
  </si>
  <si>
    <t>ES-AQP-24015152</t>
  </si>
  <si>
    <t>F4P-985</t>
  </si>
  <si>
    <t>9736</t>
  </si>
  <si>
    <t>1908682</t>
  </si>
  <si>
    <t>ES-AQP-24015151</t>
  </si>
  <si>
    <t>F4P-984</t>
  </si>
  <si>
    <t>9737</t>
  </si>
  <si>
    <t>1908683</t>
  </si>
  <si>
    <t>ES-AQP-24015149</t>
  </si>
  <si>
    <t>F4P-983</t>
  </si>
  <si>
    <t>9738</t>
  </si>
  <si>
    <t>1908684</t>
  </si>
  <si>
    <t>ES-AQP-24015148</t>
  </si>
  <si>
    <t>F4N-977</t>
  </si>
  <si>
    <t>9739</t>
  </si>
  <si>
    <t>1908685</t>
  </si>
  <si>
    <t>ES-AQP-24015147</t>
  </si>
  <si>
    <t>F4N-972</t>
  </si>
  <si>
    <t>9741</t>
  </si>
  <si>
    <t>1908686</t>
  </si>
  <si>
    <t>ES-AQP-24015146</t>
  </si>
  <si>
    <t>F4M-994</t>
  </si>
  <si>
    <t>9742</t>
  </si>
  <si>
    <t>1908687</t>
  </si>
  <si>
    <t>ES-AQP-24015145</t>
  </si>
  <si>
    <t>F2W-995</t>
  </si>
  <si>
    <t>9743</t>
  </si>
  <si>
    <t>1908688</t>
  </si>
  <si>
    <t>ES-AQP-24015144</t>
  </si>
  <si>
    <t>F2W-999</t>
  </si>
  <si>
    <t>9744</t>
  </si>
  <si>
    <t>1908689</t>
  </si>
  <si>
    <t>ES-AQP-24015143</t>
  </si>
  <si>
    <t>F2W-998</t>
  </si>
  <si>
    <t>9746</t>
  </si>
  <si>
    <t>1908690</t>
  </si>
  <si>
    <t>ES-AQP-24015142</t>
  </si>
  <si>
    <t>F2W-996</t>
  </si>
  <si>
    <t>9747</t>
  </si>
  <si>
    <t>1908691</t>
  </si>
  <si>
    <t>ES-AQP-24015141</t>
  </si>
  <si>
    <t>F2W-994</t>
  </si>
  <si>
    <t>9748</t>
  </si>
  <si>
    <t>1908692</t>
  </si>
  <si>
    <t>ES-AQP-24015140</t>
  </si>
  <si>
    <t>F2Y-984</t>
  </si>
  <si>
    <t>9749</t>
  </si>
  <si>
    <t>1908693</t>
  </si>
  <si>
    <t>ES-AQP-24015139</t>
  </si>
  <si>
    <t>F2Y-983</t>
  </si>
  <si>
    <t>9750</t>
  </si>
  <si>
    <t>1908694</t>
  </si>
  <si>
    <t>ES-AQP-24015137</t>
  </si>
  <si>
    <t>F2Y-981</t>
  </si>
  <si>
    <t>9751</t>
  </si>
  <si>
    <t>1908695</t>
  </si>
  <si>
    <t>ES-AQP-24015134</t>
  </si>
  <si>
    <t>F2Y-980</t>
  </si>
  <si>
    <t>9752</t>
  </si>
  <si>
    <t>1908696</t>
  </si>
  <si>
    <t>ES-AQP-24015135</t>
  </si>
  <si>
    <t>F2Y-982</t>
  </si>
  <si>
    <t>9753</t>
  </si>
  <si>
    <t>1908697</t>
  </si>
  <si>
    <t>ES-AQP-24015136</t>
  </si>
  <si>
    <t>F2W-997</t>
  </si>
  <si>
    <t>9754</t>
  </si>
  <si>
    <t>1908698</t>
  </si>
  <si>
    <t>ES-AQP-24015224</t>
  </si>
  <si>
    <t>V0N-939</t>
  </si>
  <si>
    <t>9755</t>
  </si>
  <si>
    <t>1908699</t>
  </si>
  <si>
    <t>ES-AQP-24015226</t>
  </si>
  <si>
    <t>VDZ-976</t>
  </si>
  <si>
    <t>9756</t>
  </si>
  <si>
    <t>1908700</t>
  </si>
  <si>
    <t>ES-AQP-24015227</t>
  </si>
  <si>
    <t>V0O-847</t>
  </si>
  <si>
    <t>9757</t>
  </si>
  <si>
    <t>1908701</t>
  </si>
  <si>
    <t>ES-AQP-24015228</t>
  </si>
  <si>
    <t>VDZ-970</t>
  </si>
  <si>
    <t>E-137388-2019</t>
  </si>
  <si>
    <t>1908702</t>
  </si>
  <si>
    <t>ES-AQP-24015280</t>
  </si>
  <si>
    <t>C0K-844</t>
  </si>
  <si>
    <t>1908703</t>
  </si>
  <si>
    <t>ES-AQP-24015281</t>
  </si>
  <si>
    <t>A3E-847</t>
  </si>
  <si>
    <t>1908704</t>
  </si>
  <si>
    <t>ES-AQP-24015282</t>
  </si>
  <si>
    <t>B9Z-890</t>
  </si>
  <si>
    <t>1908705</t>
  </si>
  <si>
    <t>ES-AQP-24015283</t>
  </si>
  <si>
    <t>C0R-844</t>
  </si>
  <si>
    <t>1908706</t>
  </si>
  <si>
    <t>ES-AQP-24015284</t>
  </si>
  <si>
    <t>B4L-720</t>
  </si>
  <si>
    <t>1908707</t>
  </si>
  <si>
    <t>ES-AQP-24015285</t>
  </si>
  <si>
    <t>B5J-907</t>
  </si>
  <si>
    <t>1908708</t>
  </si>
  <si>
    <t>ES-AQP-24015287</t>
  </si>
  <si>
    <t>C3T-820</t>
  </si>
  <si>
    <t>1908709</t>
  </si>
  <si>
    <t>ES-AQP-24015288</t>
  </si>
  <si>
    <t>B8E-712</t>
  </si>
  <si>
    <t>1908710</t>
  </si>
  <si>
    <t>ES-AQP-24015289</t>
  </si>
  <si>
    <t>C3S-827</t>
  </si>
  <si>
    <t>1908711</t>
  </si>
  <si>
    <t>ES-AQP-24015290</t>
  </si>
  <si>
    <t>D3A-836</t>
  </si>
  <si>
    <t>1908712</t>
  </si>
  <si>
    <t>ES-AQP-24015291</t>
  </si>
  <si>
    <t>D2Z-882</t>
  </si>
  <si>
    <t>1908713</t>
  </si>
  <si>
    <t>ES-AQP-24015292</t>
  </si>
  <si>
    <t>C0J-921</t>
  </si>
  <si>
    <t>1908714</t>
  </si>
  <si>
    <t>ES-AQP-24015293</t>
  </si>
  <si>
    <t>D3A-834</t>
  </si>
  <si>
    <t>1908715</t>
  </si>
  <si>
    <t>ES-AQP-24015294</t>
  </si>
  <si>
    <t>D3M-837</t>
  </si>
  <si>
    <t>1908716</t>
  </si>
  <si>
    <t>ES-AQP-24015295</t>
  </si>
  <si>
    <t>C3X-828</t>
  </si>
  <si>
    <t>1908717</t>
  </si>
  <si>
    <t>ES-AQP-24015296</t>
  </si>
  <si>
    <t>C3X-830</t>
  </si>
  <si>
    <t>1908718</t>
  </si>
  <si>
    <t>ES-AQP-24015297</t>
  </si>
  <si>
    <t>C3X-832</t>
  </si>
  <si>
    <t>1908719</t>
  </si>
  <si>
    <t>ES-AQP-24015298</t>
  </si>
  <si>
    <t>D3E-900</t>
  </si>
  <si>
    <t>1908720</t>
  </si>
  <si>
    <t>ES-AQP-24015299</t>
  </si>
  <si>
    <t>D3E-901</t>
  </si>
  <si>
    <t>1908721</t>
  </si>
  <si>
    <t>ES-AQP-24015300</t>
  </si>
  <si>
    <t>B6H-943</t>
  </si>
  <si>
    <t>1908722</t>
  </si>
  <si>
    <t>ES-AQP-24015301</t>
  </si>
  <si>
    <t>B6H-942</t>
  </si>
  <si>
    <t>1908723</t>
  </si>
  <si>
    <t>ES-AQP-24015302</t>
  </si>
  <si>
    <t>B6H-941</t>
  </si>
  <si>
    <t>1908724</t>
  </si>
  <si>
    <t>ES-AQP-24015303</t>
  </si>
  <si>
    <t>D3G-912</t>
  </si>
  <si>
    <t>1908725</t>
  </si>
  <si>
    <t>ES-AQP-24015304</t>
  </si>
  <si>
    <t>F6E-923</t>
  </si>
  <si>
    <t>1908726</t>
  </si>
  <si>
    <t>ES-AQP-24015305</t>
  </si>
  <si>
    <t>F6E-737</t>
  </si>
  <si>
    <t>1908727</t>
  </si>
  <si>
    <t>ES-AQP-24015306</t>
  </si>
  <si>
    <t>F6F-852</t>
  </si>
  <si>
    <t>1908728</t>
  </si>
  <si>
    <t>ES-AQP-24015307</t>
  </si>
  <si>
    <t>F6D-845</t>
  </si>
  <si>
    <t>1908729</t>
  </si>
  <si>
    <t>ES-AQP-24015308</t>
  </si>
  <si>
    <t>F6D-714</t>
  </si>
  <si>
    <t>1908730</t>
  </si>
  <si>
    <t>ES-AQP-24015309</t>
  </si>
  <si>
    <t>F6D-712</t>
  </si>
  <si>
    <t>E-137400-2019</t>
  </si>
  <si>
    <t>1908731</t>
  </si>
  <si>
    <t>ES-AQP-24015441</t>
  </si>
  <si>
    <t>F5W-998</t>
  </si>
  <si>
    <t>1908732</t>
  </si>
  <si>
    <t>ES-AQP-24015442</t>
  </si>
  <si>
    <t>F5W-999</t>
  </si>
  <si>
    <t>1908733</t>
  </si>
  <si>
    <t>ES-AQP-24015443</t>
  </si>
  <si>
    <t>F5Z-975</t>
  </si>
  <si>
    <t>1908734</t>
  </si>
  <si>
    <t>ES-AQP-24015444</t>
  </si>
  <si>
    <t>F5X-971</t>
  </si>
  <si>
    <t>1908735</t>
  </si>
  <si>
    <t>ES-AQP-24015445</t>
  </si>
  <si>
    <t>F5Z-974</t>
  </si>
  <si>
    <t>1908736</t>
  </si>
  <si>
    <t>ES-AQP-24015446</t>
  </si>
  <si>
    <t>TCA-976</t>
  </si>
  <si>
    <t>1908737</t>
  </si>
  <si>
    <t>ES-AQP-24015447</t>
  </si>
  <si>
    <t>TCA-971</t>
  </si>
  <si>
    <t>1908738</t>
  </si>
  <si>
    <t>ES-AQP-24015448</t>
  </si>
  <si>
    <t>TCA-986</t>
  </si>
  <si>
    <t>1908739</t>
  </si>
  <si>
    <t>ES-AQP-24015449</t>
  </si>
  <si>
    <t>TCA-973</t>
  </si>
  <si>
    <t>1908740</t>
  </si>
  <si>
    <t>ES-AQP-24015450</t>
  </si>
  <si>
    <t>D9S-971</t>
  </si>
  <si>
    <t>1908741</t>
  </si>
  <si>
    <t>ES-AQP-24015451</t>
  </si>
  <si>
    <t>B4Q-977</t>
  </si>
  <si>
    <t>1908742</t>
  </si>
  <si>
    <t>ES-AQP-24015452</t>
  </si>
  <si>
    <t>V8B-995</t>
  </si>
  <si>
    <t>1908743</t>
  </si>
  <si>
    <t>ES-AQP-24015453</t>
  </si>
  <si>
    <t>V8B-988</t>
  </si>
  <si>
    <t>1908744</t>
  </si>
  <si>
    <t>ES-AQP-24015454</t>
  </si>
  <si>
    <t>V7N-997</t>
  </si>
  <si>
    <t>1908745</t>
  </si>
  <si>
    <t>ES-AQP-24015455</t>
  </si>
  <si>
    <t>V7M-994</t>
  </si>
  <si>
    <t>1908746</t>
  </si>
  <si>
    <t>ES-AQP-24015456</t>
  </si>
  <si>
    <t>V7M-977</t>
  </si>
  <si>
    <t>1908747</t>
  </si>
  <si>
    <t>ES-AQP-24015457</t>
  </si>
  <si>
    <t>V8C-989</t>
  </si>
  <si>
    <t>1908748</t>
  </si>
  <si>
    <t>ES-AQP-24015458</t>
  </si>
  <si>
    <t>F6A-979</t>
  </si>
  <si>
    <t>1908749</t>
  </si>
  <si>
    <t>ES-AQP-24015459</t>
  </si>
  <si>
    <t>F6A-977</t>
  </si>
  <si>
    <t>E-132741-2019</t>
  </si>
  <si>
    <t>1908750</t>
  </si>
  <si>
    <t>SHI-AQP-BON-000226</t>
  </si>
  <si>
    <t>APO-894</t>
  </si>
  <si>
    <t>E-133735-2019</t>
  </si>
  <si>
    <t>9763</t>
  </si>
  <si>
    <t>HUAMAN &amp; JAVE S.A.C.</t>
  </si>
  <si>
    <t>20481672172</t>
  </si>
  <si>
    <t>1908751</t>
  </si>
  <si>
    <t>0079991-BN</t>
  </si>
  <si>
    <t>ANC-987</t>
  </si>
  <si>
    <t>E-134740-2019</t>
  </si>
  <si>
    <t>9764</t>
  </si>
  <si>
    <t>TRANSPORTES DENIS E.I.R.L.</t>
  </si>
  <si>
    <t>20527186511</t>
  </si>
  <si>
    <t>1908752</t>
  </si>
  <si>
    <t>00161</t>
  </si>
  <si>
    <t>D6K-816</t>
  </si>
  <si>
    <t>E-134572-2019</t>
  </si>
  <si>
    <t>9765</t>
  </si>
  <si>
    <t>THANDILMA S.A.C.</t>
  </si>
  <si>
    <t>20518349334</t>
  </si>
  <si>
    <t>1908753</t>
  </si>
  <si>
    <t>008179-BN</t>
  </si>
  <si>
    <t>A8P-830</t>
  </si>
  <si>
    <t>E-134701-2019</t>
  </si>
  <si>
    <t>9766</t>
  </si>
  <si>
    <t>ESPINOZA ESPINOZA CESAR AUGUSTO</t>
  </si>
  <si>
    <t>10205569087</t>
  </si>
  <si>
    <t>1908754</t>
  </si>
  <si>
    <t>00039167-CB</t>
  </si>
  <si>
    <t>D4T-928</t>
  </si>
  <si>
    <t>E-134537-2019</t>
  </si>
  <si>
    <t>9767</t>
  </si>
  <si>
    <t>TRANSPORTES Y REPRESENTACIONES GOICOCHEA S.A.C.</t>
  </si>
  <si>
    <t>20356563833</t>
  </si>
  <si>
    <t>1908755</t>
  </si>
  <si>
    <t>00-2057</t>
  </si>
  <si>
    <t>TDS-994</t>
  </si>
  <si>
    <t>9768</t>
  </si>
  <si>
    <t>1908756</t>
  </si>
  <si>
    <t>00-2127</t>
  </si>
  <si>
    <t>TDS-999</t>
  </si>
  <si>
    <t>9769</t>
  </si>
  <si>
    <t>1908757</t>
  </si>
  <si>
    <t>00-2128</t>
  </si>
  <si>
    <t>TDT-970</t>
  </si>
  <si>
    <t>9770</t>
  </si>
  <si>
    <t>1908758</t>
  </si>
  <si>
    <t>00-2243</t>
  </si>
  <si>
    <t>C6F-987</t>
  </si>
  <si>
    <t>E-134792-2019</t>
  </si>
  <si>
    <t>9771</t>
  </si>
  <si>
    <t>1908759</t>
  </si>
  <si>
    <t>19-00002042</t>
  </si>
  <si>
    <t>D7B-986</t>
  </si>
  <si>
    <t>E-129788-2019</t>
  </si>
  <si>
    <t>9772</t>
  </si>
  <si>
    <t>TRANSPORTES VASA S.R.L.</t>
  </si>
  <si>
    <t>20440146962</t>
  </si>
  <si>
    <t>1908760</t>
  </si>
  <si>
    <t>00039084-CB</t>
  </si>
  <si>
    <t>TEB-971</t>
  </si>
  <si>
    <t>E-133456-2019</t>
  </si>
  <si>
    <t>9773</t>
  </si>
  <si>
    <t>REBECA AROCUPITA JACINTO</t>
  </si>
  <si>
    <t>10430613338</t>
  </si>
  <si>
    <t>1908761</t>
  </si>
  <si>
    <t>008171-BN</t>
  </si>
  <si>
    <t>ANO-999</t>
  </si>
  <si>
    <t>E-131936-2019</t>
  </si>
  <si>
    <t>9774</t>
  </si>
  <si>
    <t>TRANSPORTE DE CARGA ALEXANDRA S.A.C.</t>
  </si>
  <si>
    <t>20539827864</t>
  </si>
  <si>
    <t>1908762</t>
  </si>
  <si>
    <t>00135-A-2019-RFD</t>
  </si>
  <si>
    <t>C8G-725</t>
  </si>
  <si>
    <t>9775</t>
  </si>
  <si>
    <t>1908763</t>
  </si>
  <si>
    <t>00130-A-2019-RFD</t>
  </si>
  <si>
    <t>T0N-973</t>
  </si>
  <si>
    <t>E-138454-2019</t>
  </si>
  <si>
    <t>EMPRESA DE TRANSPORTES PATY S.C.R.LTDA</t>
  </si>
  <si>
    <t>20364000643</t>
  </si>
  <si>
    <t>1908764</t>
  </si>
  <si>
    <t>00039260-CB</t>
  </si>
  <si>
    <t>VCL-996</t>
  </si>
  <si>
    <t>E-138472-2019</t>
  </si>
  <si>
    <t>1908765</t>
  </si>
  <si>
    <t>00039270-CB</t>
  </si>
  <si>
    <t>VDI-980</t>
  </si>
  <si>
    <t>E-138474-2019</t>
  </si>
  <si>
    <t>1908766</t>
  </si>
  <si>
    <t>00039271-CB</t>
  </si>
  <si>
    <t>VDI-981</t>
  </si>
  <si>
    <t>E-138374-2019</t>
  </si>
  <si>
    <t>1908767</t>
  </si>
  <si>
    <t>00039246-CB</t>
  </si>
  <si>
    <t>C5H-995</t>
  </si>
  <si>
    <t>E-138476-2019</t>
  </si>
  <si>
    <t>1908768</t>
  </si>
  <si>
    <t>00039272-CB</t>
  </si>
  <si>
    <t>VDK-988</t>
  </si>
  <si>
    <t>E-138398-2019</t>
  </si>
  <si>
    <t>1908769</t>
  </si>
  <si>
    <t>00039253-CB</t>
  </si>
  <si>
    <t>V0Q-988</t>
  </si>
  <si>
    <t>E-138400-2019</t>
  </si>
  <si>
    <t>1908770</t>
  </si>
  <si>
    <t>00039252-CB</t>
  </si>
  <si>
    <t>V7A-008</t>
  </si>
  <si>
    <t>E-138404-2019</t>
  </si>
  <si>
    <t>1908771</t>
  </si>
  <si>
    <t>00039254-CB</t>
  </si>
  <si>
    <t>VAH-974</t>
  </si>
  <si>
    <t>E-138405-2019</t>
  </si>
  <si>
    <t>1908772</t>
  </si>
  <si>
    <t>00039255-CB</t>
  </si>
  <si>
    <t>VAH-976</t>
  </si>
  <si>
    <t>E-138408-2019</t>
  </si>
  <si>
    <t>1908773</t>
  </si>
  <si>
    <t>00039256-CB</t>
  </si>
  <si>
    <t>VAM-993</t>
  </si>
  <si>
    <t>E-138415-2019</t>
  </si>
  <si>
    <t>1908774</t>
  </si>
  <si>
    <t>00039257-CB</t>
  </si>
  <si>
    <t>VAM-996</t>
  </si>
  <si>
    <t>E-138418-2019</t>
  </si>
  <si>
    <t>1908775</t>
  </si>
  <si>
    <t>00039258-CB</t>
  </si>
  <si>
    <t>VAN-982</t>
  </si>
  <si>
    <t>E-138427-2019</t>
  </si>
  <si>
    <t>1908776</t>
  </si>
  <si>
    <t>00039262-CB</t>
  </si>
  <si>
    <t>VAP-975</t>
  </si>
  <si>
    <t>E-138422-2019</t>
  </si>
  <si>
    <t>1908777</t>
  </si>
  <si>
    <t>00039259-CB</t>
  </si>
  <si>
    <t>VAP-971</t>
  </si>
  <si>
    <t>E-138430-2019</t>
  </si>
  <si>
    <t>1908778</t>
  </si>
  <si>
    <t>00039263-CB</t>
  </si>
  <si>
    <t>VAP-981</t>
  </si>
  <si>
    <t>E-138437-2019</t>
  </si>
  <si>
    <t>1908779</t>
  </si>
  <si>
    <t>00039264-CB</t>
  </si>
  <si>
    <t>VAP-982</t>
  </si>
  <si>
    <t>E-138443-2019</t>
  </si>
  <si>
    <t>1908780</t>
  </si>
  <si>
    <t>00039261-CB</t>
  </si>
  <si>
    <t>VAP-983</t>
  </si>
  <si>
    <t>E-138445-2019</t>
  </si>
  <si>
    <t>1908781</t>
  </si>
  <si>
    <t>00039265-CB</t>
  </si>
  <si>
    <t>VAP-998</t>
  </si>
  <si>
    <t>E-138448-2019</t>
  </si>
  <si>
    <t>1908782</t>
  </si>
  <si>
    <t>00039266-CB</t>
  </si>
  <si>
    <t>VBT-994</t>
  </si>
  <si>
    <t>E-138457-2019</t>
  </si>
  <si>
    <t>1908783</t>
  </si>
  <si>
    <t>00039267-CB</t>
  </si>
  <si>
    <t>VCM-987</t>
  </si>
  <si>
    <t>E-138462-2019</t>
  </si>
  <si>
    <t>1908784</t>
  </si>
  <si>
    <t>00039268-CB</t>
  </si>
  <si>
    <t>VCM-989</t>
  </si>
  <si>
    <t>E-138467-2019</t>
  </si>
  <si>
    <t>1908785</t>
  </si>
  <si>
    <t>00039269-CB</t>
  </si>
  <si>
    <t>VCP-973</t>
  </si>
  <si>
    <t>E-138321-2019</t>
  </si>
  <si>
    <t>EMPRESA DE TRANSPORTES PATY S.R.LTDA</t>
  </si>
  <si>
    <t>1908786</t>
  </si>
  <si>
    <t>00039225-CB-</t>
  </si>
  <si>
    <t>AFW-876</t>
  </si>
  <si>
    <t>E-138318-2019</t>
  </si>
  <si>
    <t>1908787</t>
  </si>
  <si>
    <t>00039224-CB-</t>
  </si>
  <si>
    <t>ABP-769</t>
  </si>
  <si>
    <t>E-138314-2019</t>
  </si>
  <si>
    <t>1908788</t>
  </si>
  <si>
    <t>00039223-CB-</t>
  </si>
  <si>
    <t>AAZ-774</t>
  </si>
  <si>
    <t>E-138324-2019</t>
  </si>
  <si>
    <t>1908789</t>
  </si>
  <si>
    <t>00039226-CB-</t>
  </si>
  <si>
    <t>AFX-808</t>
  </si>
  <si>
    <t>E-138373-2019</t>
  </si>
  <si>
    <t>1908790</t>
  </si>
  <si>
    <t>00039241-CB-</t>
  </si>
  <si>
    <t>V9K-895</t>
  </si>
  <si>
    <t>E-131932-2019</t>
  </si>
  <si>
    <t>9778</t>
  </si>
  <si>
    <t>1908791</t>
  </si>
  <si>
    <t>00133-A-2019-RFD</t>
  </si>
  <si>
    <t>TDJ-981</t>
  </si>
  <si>
    <t>9779</t>
  </si>
  <si>
    <t>1908792</t>
  </si>
  <si>
    <t>00132-A-2019-RFD</t>
  </si>
  <si>
    <t>APS-895</t>
  </si>
  <si>
    <t>E-133083-2019</t>
  </si>
  <si>
    <t>9780</t>
  </si>
  <si>
    <t>TERMOTRANSPORT S.A.C.</t>
  </si>
  <si>
    <t>20501418961</t>
  </si>
  <si>
    <t>1908793</t>
  </si>
  <si>
    <t>AND-976</t>
  </si>
  <si>
    <t>9781</t>
  </si>
  <si>
    <t>1908794</t>
  </si>
  <si>
    <t>19-00002008</t>
  </si>
  <si>
    <t>F1T-975</t>
  </si>
  <si>
    <t>E-134501-2019</t>
  </si>
  <si>
    <t>9782</t>
  </si>
  <si>
    <t>TRANSPORTES &amp; SERVICIOS LOS REYES S.A.C.</t>
  </si>
  <si>
    <t>20481890919</t>
  </si>
  <si>
    <t>1908795</t>
  </si>
  <si>
    <t>005951-BN</t>
  </si>
  <si>
    <t>TEJ-981</t>
  </si>
  <si>
    <t>9783</t>
  </si>
  <si>
    <t>1908796</t>
  </si>
  <si>
    <t>005952-BN</t>
  </si>
  <si>
    <t>TDY-987</t>
  </si>
  <si>
    <t>9784</t>
  </si>
  <si>
    <t>1908797</t>
  </si>
  <si>
    <t>005953-BN</t>
  </si>
  <si>
    <t>T8Q-851</t>
  </si>
  <si>
    <t>9785</t>
  </si>
  <si>
    <t>1908798</t>
  </si>
  <si>
    <t>005954-BN</t>
  </si>
  <si>
    <t>T8Z-840</t>
  </si>
  <si>
    <t>9786</t>
  </si>
  <si>
    <t>1908799</t>
  </si>
  <si>
    <t>005955-BN</t>
  </si>
  <si>
    <t>AHX-887</t>
  </si>
  <si>
    <t>9787</t>
  </si>
  <si>
    <t>1908800</t>
  </si>
  <si>
    <t>005956-BN</t>
  </si>
  <si>
    <t>T8Z-850</t>
  </si>
  <si>
    <t>E-139135-2019</t>
  </si>
  <si>
    <t>9788</t>
  </si>
  <si>
    <t>TRANSPORTES LUCARVI S.A.C.</t>
  </si>
  <si>
    <t>20545757428</t>
  </si>
  <si>
    <t>1908801</t>
  </si>
  <si>
    <t>00039294-CB</t>
  </si>
  <si>
    <t>C3S-856</t>
  </si>
  <si>
    <t>E-133243-2019</t>
  </si>
  <si>
    <t>9789</t>
  </si>
  <si>
    <t>TRANSPORTES CORPORATIVOS 3G S.A.C.</t>
  </si>
  <si>
    <t>20482492135</t>
  </si>
  <si>
    <t>1908802</t>
  </si>
  <si>
    <t>00169-RFD</t>
  </si>
  <si>
    <t>D7F-811</t>
  </si>
  <si>
    <t>9790</t>
  </si>
  <si>
    <t>1908803</t>
  </si>
  <si>
    <t>00170-RFD</t>
  </si>
  <si>
    <t>AEE-940</t>
  </si>
  <si>
    <t>DESCRIPCIÓN DE VEHÍCULO BONIFICADO</t>
  </si>
  <si>
    <t>LINK</t>
  </si>
  <si>
    <t>NRO RUC</t>
  </si>
  <si>
    <t>NRO PLACA</t>
  </si>
  <si>
    <t>PROVIAS NACIONAL - OCTUBRE 2019</t>
  </si>
  <si>
    <t>PERMISOS DE BONIFICACIÓN PARA VEHÍCULOS CON SUSPENSIÓN NEUMÁTICA Y/O NEUMÁTICOS EXTRA ANCHOS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</si>
</sst>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80A]d&quot; de &quot;mmmm&quot; de &quot;yyyy;@"/>
  </numFmts>
  <fonts count="10" x14ac:knownFonts="1">
    <font>
      <sz val="11"/>
      <color theme="1"/>
      <name val="Calibri"/>
      <family val="2"/>
      <scheme val="minor"/>
    </font>
    <font>
      <sz val="11"/>
      <color theme="1"/>
      <name val="Calibri"/>
      <family val="2"/>
      <scheme val="minor"/>
    </font>
    <font>
      <sz val="11"/>
      <color theme="1"/>
      <name val="Frutiger Light"/>
      <family val="2"/>
    </font>
    <font>
      <sz val="11"/>
      <name val="Frutiger-Light"/>
      <family val="1"/>
    </font>
    <font>
      <b/>
      <sz val="11"/>
      <name val="Frutiger-Light"/>
      <family val="1"/>
    </font>
    <font>
      <sz val="10"/>
      <name val="Arial"/>
      <family val="2"/>
    </font>
    <font>
      <b/>
      <sz val="9"/>
      <color indexed="81"/>
      <name val="Tahoma"/>
      <family val="2"/>
    </font>
    <font>
      <sz val="9"/>
      <color indexed="81"/>
      <name val="Tahoma"/>
      <family val="2"/>
    </font>
    <font>
      <b/>
      <sz val="14"/>
      <color theme="1"/>
      <name val="Frutiger Light"/>
      <family val="2"/>
    </font>
    <font>
      <b/>
      <sz val="14"/>
      <name val="Frutiger-Light"/>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5" fillId="0" borderId="0"/>
    <xf numFmtId="0" fontId="1" fillId="0" borderId="0"/>
  </cellStyleXfs>
  <cellXfs count="21">
    <xf numFmtId="0" fontId="0" fillId="0" borderId="0" xfId="0"/>
    <xf numFmtId="0" fontId="2" fillId="0" borderId="0" xfId="0" applyFont="1"/>
    <xf numFmtId="49" fontId="3" fillId="0" borderId="1" xfId="2" applyNumberFormat="1" applyFont="1" applyFill="1" applyBorder="1" applyAlignment="1">
      <alignment horizontal="center"/>
    </xf>
    <xf numFmtId="164" fontId="3" fillId="0" borderId="1" xfId="2" applyNumberFormat="1" applyFont="1" applyFill="1" applyBorder="1" applyAlignment="1">
      <alignment horizontal="center"/>
    </xf>
    <xf numFmtId="49" fontId="3" fillId="0" borderId="1" xfId="0" applyNumberFormat="1" applyFont="1" applyFill="1" applyBorder="1" applyAlignment="1">
      <alignment horizontal="center"/>
    </xf>
    <xf numFmtId="0" fontId="3" fillId="0" borderId="1" xfId="1" applyFont="1" applyFill="1" applyBorder="1" applyAlignment="1">
      <alignment horizontal="center"/>
    </xf>
    <xf numFmtId="49" fontId="3" fillId="0" borderId="1" xfId="1" applyNumberFormat="1" applyFont="1" applyFill="1" applyBorder="1" applyAlignment="1"/>
    <xf numFmtId="49" fontId="3" fillId="0" borderId="1" xfId="1" applyNumberFormat="1" applyFont="1" applyFill="1" applyBorder="1" applyAlignment="1">
      <alignment horizontal="center"/>
    </xf>
    <xf numFmtId="49" fontId="3" fillId="0" borderId="1" xfId="0" applyNumberFormat="1" applyFont="1" applyBorder="1" applyAlignment="1">
      <alignment horizontal="center"/>
    </xf>
    <xf numFmtId="49" fontId="3" fillId="0" borderId="1" xfId="0" applyNumberFormat="1" applyFont="1" applyBorder="1" applyAlignment="1"/>
    <xf numFmtId="0" fontId="3" fillId="0" borderId="1" xfId="1" applyNumberFormat="1" applyFont="1" applyFill="1" applyBorder="1" applyAlignment="1">
      <alignment horizontal="center"/>
    </xf>
    <xf numFmtId="0" fontId="4" fillId="2" borderId="1" xfId="0" applyFont="1" applyFill="1" applyBorder="1" applyAlignment="1">
      <alignment horizontal="center" vertical="center" wrapText="1"/>
    </xf>
    <xf numFmtId="0" fontId="3" fillId="0" borderId="2" xfId="1" applyFont="1" applyFill="1" applyBorder="1" applyAlignment="1">
      <alignment horizontal="center"/>
    </xf>
    <xf numFmtId="49" fontId="3" fillId="0" borderId="2" xfId="1" applyNumberFormat="1" applyFont="1" applyFill="1" applyBorder="1" applyAlignment="1"/>
    <xf numFmtId="49" fontId="3" fillId="0" borderId="2" xfId="2" applyNumberFormat="1" applyFont="1" applyFill="1" applyBorder="1" applyAlignment="1">
      <alignment horizontal="center"/>
    </xf>
    <xf numFmtId="164" fontId="3" fillId="0" borderId="2" xfId="2" applyNumberFormat="1" applyFont="1" applyFill="1" applyBorder="1" applyAlignment="1">
      <alignment horizontal="center"/>
    </xf>
    <xf numFmtId="49" fontId="3" fillId="0" borderId="2" xfId="1" applyNumberFormat="1" applyFont="1" applyFill="1" applyBorder="1" applyAlignment="1">
      <alignment horizontal="center"/>
    </xf>
    <xf numFmtId="49" fontId="3" fillId="0" borderId="2" xfId="0" applyNumberFormat="1" applyFont="1" applyBorder="1" applyAlignment="1">
      <alignment horizontal="center"/>
    </xf>
    <xf numFmtId="0" fontId="9" fillId="2" borderId="1"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cellXfs>
  <cellStyles count="3">
    <cellStyle name="Normal" xfId="0" builtinId="0"/>
    <cellStyle name="Normal 10 4" xfId="1"/>
    <cellStyle name="Normal 19" xfId="2"/>
  </cellStyles>
  <dxfs count="6488">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92D05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46"/>
  <sheetViews>
    <sheetView tabSelected="1" zoomScale="80" zoomScaleNormal="80" workbookViewId="0">
      <selection activeCell="A2" sqref="A2:L2"/>
    </sheetView>
  </sheetViews>
  <sheetFormatPr baseColWidth="10" defaultRowHeight="15" x14ac:dyDescent="0.25"/>
  <cols>
    <col min="1" max="1" width="5" bestFit="1" customWidth="1"/>
    <col min="2" max="2" width="16.28515625" bestFit="1" customWidth="1"/>
    <col min="3" max="3" width="20.140625" customWidth="1"/>
    <col min="4" max="4" width="23.5703125" bestFit="1" customWidth="1"/>
    <col min="5" max="5" width="87.140625" bestFit="1" customWidth="1"/>
    <col min="6" max="6" width="14.7109375" bestFit="1" customWidth="1"/>
    <col min="7" max="7" width="17.85546875" customWidth="1"/>
    <col min="8" max="8" width="21.85546875" bestFit="1" customWidth="1"/>
    <col min="9" max="9" width="16" bestFit="1" customWidth="1"/>
    <col min="10" max="10" width="14.28515625" bestFit="1" customWidth="1"/>
    <col min="11" max="11" width="57.7109375" bestFit="1" customWidth="1"/>
    <col min="12" max="12" width="15" customWidth="1"/>
  </cols>
  <sheetData>
    <row r="1" spans="1:12" s="1" customFormat="1" ht="35.25" customHeight="1" x14ac:dyDescent="0.25">
      <c r="A1" s="19" t="s">
        <v>3453</v>
      </c>
      <c r="B1" s="20"/>
      <c r="C1" s="20"/>
      <c r="D1" s="20"/>
      <c r="E1" s="20"/>
      <c r="F1" s="20"/>
      <c r="G1" s="20"/>
      <c r="H1" s="20"/>
      <c r="I1" s="20"/>
      <c r="J1" s="20"/>
      <c r="K1" s="20"/>
      <c r="L1" s="20"/>
    </row>
    <row r="2" spans="1:12" ht="19.5" x14ac:dyDescent="0.25">
      <c r="A2" s="18" t="s">
        <v>3454</v>
      </c>
      <c r="B2" s="18"/>
      <c r="C2" s="18"/>
      <c r="D2" s="18"/>
      <c r="E2" s="18"/>
      <c r="F2" s="18"/>
      <c r="G2" s="18"/>
      <c r="H2" s="18"/>
      <c r="I2" s="18"/>
      <c r="J2" s="18"/>
      <c r="K2" s="18"/>
      <c r="L2" s="18"/>
    </row>
    <row r="3" spans="1:12" ht="31.5" x14ac:dyDescent="0.25">
      <c r="A3" s="11" t="s">
        <v>2</v>
      </c>
      <c r="B3" s="11" t="s">
        <v>0</v>
      </c>
      <c r="C3" s="11" t="s">
        <v>5</v>
      </c>
      <c r="D3" s="11" t="s">
        <v>3</v>
      </c>
      <c r="E3" s="11" t="s">
        <v>1</v>
      </c>
      <c r="F3" s="11" t="s">
        <v>3451</v>
      </c>
      <c r="G3" s="11" t="s">
        <v>6</v>
      </c>
      <c r="H3" s="11" t="s">
        <v>7</v>
      </c>
      <c r="I3" s="11" t="s">
        <v>3452</v>
      </c>
      <c r="J3" s="11" t="s">
        <v>4</v>
      </c>
      <c r="K3" s="11" t="s">
        <v>3449</v>
      </c>
      <c r="L3" s="11" t="s">
        <v>3450</v>
      </c>
    </row>
    <row r="4" spans="1:12" ht="15.75" x14ac:dyDescent="0.25">
      <c r="A4" s="12">
        <v>1</v>
      </c>
      <c r="B4" s="13" t="s">
        <v>13</v>
      </c>
      <c r="C4" s="14" t="s">
        <v>14</v>
      </c>
      <c r="D4" s="15">
        <v>43739</v>
      </c>
      <c r="E4" s="16" t="s">
        <v>15</v>
      </c>
      <c r="F4" s="16" t="s">
        <v>16</v>
      </c>
      <c r="G4" s="17" t="s">
        <v>17</v>
      </c>
      <c r="H4" s="16" t="s">
        <v>18</v>
      </c>
      <c r="I4" s="16" t="s">
        <v>19</v>
      </c>
      <c r="J4" s="16" t="s">
        <v>11</v>
      </c>
      <c r="K4" s="16" t="s">
        <v>20</v>
      </c>
      <c r="L4" s="7"/>
    </row>
    <row r="5" spans="1:12" ht="15.75" x14ac:dyDescent="0.25">
      <c r="A5" s="5">
        <v>2</v>
      </c>
      <c r="B5" s="6" t="s">
        <v>13</v>
      </c>
      <c r="C5" s="2" t="s">
        <v>21</v>
      </c>
      <c r="D5" s="3">
        <v>43739</v>
      </c>
      <c r="E5" s="7" t="s">
        <v>15</v>
      </c>
      <c r="F5" s="7" t="s">
        <v>16</v>
      </c>
      <c r="G5" s="8" t="s">
        <v>22</v>
      </c>
      <c r="H5" s="7" t="s">
        <v>23</v>
      </c>
      <c r="I5" s="7" t="s">
        <v>24</v>
      </c>
      <c r="J5" s="7" t="s">
        <v>11</v>
      </c>
      <c r="K5" s="7" t="s">
        <v>20</v>
      </c>
      <c r="L5" s="7"/>
    </row>
    <row r="6" spans="1:12" ht="15.75" x14ac:dyDescent="0.25">
      <c r="A6" s="5">
        <v>3</v>
      </c>
      <c r="B6" s="6" t="s">
        <v>13</v>
      </c>
      <c r="C6" s="2" t="s">
        <v>25</v>
      </c>
      <c r="D6" s="3">
        <v>43739</v>
      </c>
      <c r="E6" s="7" t="s">
        <v>15</v>
      </c>
      <c r="F6" s="7" t="s">
        <v>16</v>
      </c>
      <c r="G6" s="8" t="s">
        <v>26</v>
      </c>
      <c r="H6" s="7" t="s">
        <v>27</v>
      </c>
      <c r="I6" s="7" t="s">
        <v>28</v>
      </c>
      <c r="J6" s="7" t="s">
        <v>11</v>
      </c>
      <c r="K6" s="7" t="s">
        <v>20</v>
      </c>
      <c r="L6" s="7"/>
    </row>
    <row r="7" spans="1:12" ht="15.75" x14ac:dyDescent="0.25">
      <c r="A7" s="5">
        <v>4</v>
      </c>
      <c r="B7" s="6" t="s">
        <v>13</v>
      </c>
      <c r="C7" s="2" t="s">
        <v>29</v>
      </c>
      <c r="D7" s="3">
        <v>43739</v>
      </c>
      <c r="E7" s="7" t="s">
        <v>15</v>
      </c>
      <c r="F7" s="7" t="s">
        <v>16</v>
      </c>
      <c r="G7" s="8" t="s">
        <v>30</v>
      </c>
      <c r="H7" s="7" t="s">
        <v>31</v>
      </c>
      <c r="I7" s="7" t="s">
        <v>32</v>
      </c>
      <c r="J7" s="7" t="s">
        <v>11</v>
      </c>
      <c r="K7" s="7" t="s">
        <v>20</v>
      </c>
      <c r="L7" s="7"/>
    </row>
    <row r="8" spans="1:12" ht="15.75" x14ac:dyDescent="0.25">
      <c r="A8" s="5">
        <v>5</v>
      </c>
      <c r="B8" s="6" t="s">
        <v>13</v>
      </c>
      <c r="C8" s="2" t="s">
        <v>33</v>
      </c>
      <c r="D8" s="3">
        <v>43739</v>
      </c>
      <c r="E8" s="7" t="s">
        <v>15</v>
      </c>
      <c r="F8" s="7" t="s">
        <v>16</v>
      </c>
      <c r="G8" s="8" t="s">
        <v>34</v>
      </c>
      <c r="H8" s="7" t="s">
        <v>35</v>
      </c>
      <c r="I8" s="7" t="s">
        <v>36</v>
      </c>
      <c r="J8" s="7" t="s">
        <v>11</v>
      </c>
      <c r="K8" s="7" t="s">
        <v>20</v>
      </c>
      <c r="L8" s="7"/>
    </row>
    <row r="9" spans="1:12" ht="15.75" x14ac:dyDescent="0.25">
      <c r="A9" s="5">
        <v>6</v>
      </c>
      <c r="B9" s="6" t="s">
        <v>13</v>
      </c>
      <c r="C9" s="2" t="s">
        <v>37</v>
      </c>
      <c r="D9" s="3">
        <v>43739</v>
      </c>
      <c r="E9" s="7" t="s">
        <v>15</v>
      </c>
      <c r="F9" s="7" t="s">
        <v>16</v>
      </c>
      <c r="G9" s="8" t="s">
        <v>38</v>
      </c>
      <c r="H9" s="7" t="s">
        <v>39</v>
      </c>
      <c r="I9" s="7" t="s">
        <v>40</v>
      </c>
      <c r="J9" s="7" t="s">
        <v>11</v>
      </c>
      <c r="K9" s="7" t="s">
        <v>20</v>
      </c>
      <c r="L9" s="7"/>
    </row>
    <row r="10" spans="1:12" ht="15.75" x14ac:dyDescent="0.25">
      <c r="A10" s="5">
        <v>7</v>
      </c>
      <c r="B10" s="6" t="s">
        <v>13</v>
      </c>
      <c r="C10" s="2" t="s">
        <v>41</v>
      </c>
      <c r="D10" s="3">
        <v>43739</v>
      </c>
      <c r="E10" s="7" t="s">
        <v>15</v>
      </c>
      <c r="F10" s="7" t="s">
        <v>16</v>
      </c>
      <c r="G10" s="8" t="s">
        <v>42</v>
      </c>
      <c r="H10" s="7" t="s">
        <v>43</v>
      </c>
      <c r="I10" s="7" t="s">
        <v>44</v>
      </c>
      <c r="J10" s="7" t="s">
        <v>11</v>
      </c>
      <c r="K10" s="7" t="s">
        <v>20</v>
      </c>
      <c r="L10" s="7"/>
    </row>
    <row r="11" spans="1:12" ht="15.75" x14ac:dyDescent="0.25">
      <c r="A11" s="5">
        <v>8</v>
      </c>
      <c r="B11" s="6" t="s">
        <v>13</v>
      </c>
      <c r="C11" s="2" t="s">
        <v>45</v>
      </c>
      <c r="D11" s="3">
        <v>43739</v>
      </c>
      <c r="E11" s="7" t="s">
        <v>15</v>
      </c>
      <c r="F11" s="7" t="s">
        <v>16</v>
      </c>
      <c r="G11" s="8" t="s">
        <v>46</v>
      </c>
      <c r="H11" s="7" t="s">
        <v>47</v>
      </c>
      <c r="I11" s="7" t="s">
        <v>48</v>
      </c>
      <c r="J11" s="7" t="s">
        <v>11</v>
      </c>
      <c r="K11" s="7" t="s">
        <v>20</v>
      </c>
      <c r="L11" s="7"/>
    </row>
    <row r="12" spans="1:12" ht="15.75" x14ac:dyDescent="0.25">
      <c r="A12" s="5">
        <v>9</v>
      </c>
      <c r="B12" s="6" t="s">
        <v>13</v>
      </c>
      <c r="C12" s="2" t="s">
        <v>49</v>
      </c>
      <c r="D12" s="3">
        <v>43739</v>
      </c>
      <c r="E12" s="7" t="s">
        <v>15</v>
      </c>
      <c r="F12" s="7" t="s">
        <v>16</v>
      </c>
      <c r="G12" s="8" t="s">
        <v>50</v>
      </c>
      <c r="H12" s="7" t="s">
        <v>51</v>
      </c>
      <c r="I12" s="7" t="s">
        <v>52</v>
      </c>
      <c r="J12" s="7" t="s">
        <v>11</v>
      </c>
      <c r="K12" s="7" t="s">
        <v>20</v>
      </c>
      <c r="L12" s="7"/>
    </row>
    <row r="13" spans="1:12" ht="15.75" x14ac:dyDescent="0.25">
      <c r="A13" s="5">
        <v>10</v>
      </c>
      <c r="B13" s="6" t="s">
        <v>13</v>
      </c>
      <c r="C13" s="2" t="s">
        <v>53</v>
      </c>
      <c r="D13" s="3">
        <v>43739</v>
      </c>
      <c r="E13" s="7" t="s">
        <v>15</v>
      </c>
      <c r="F13" s="7" t="s">
        <v>16</v>
      </c>
      <c r="G13" s="8" t="s">
        <v>54</v>
      </c>
      <c r="H13" s="7" t="s">
        <v>55</v>
      </c>
      <c r="I13" s="7" t="s">
        <v>56</v>
      </c>
      <c r="J13" s="7" t="s">
        <v>11</v>
      </c>
      <c r="K13" s="7" t="s">
        <v>20</v>
      </c>
      <c r="L13" s="7"/>
    </row>
    <row r="14" spans="1:12" ht="15.75" x14ac:dyDescent="0.25">
      <c r="A14" s="5">
        <v>11</v>
      </c>
      <c r="B14" s="6" t="s">
        <v>13</v>
      </c>
      <c r="C14" s="2" t="s">
        <v>57</v>
      </c>
      <c r="D14" s="3">
        <v>43739</v>
      </c>
      <c r="E14" s="7" t="s">
        <v>15</v>
      </c>
      <c r="F14" s="7" t="s">
        <v>16</v>
      </c>
      <c r="G14" s="8" t="s">
        <v>58</v>
      </c>
      <c r="H14" s="7" t="s">
        <v>59</v>
      </c>
      <c r="I14" s="7" t="s">
        <v>60</v>
      </c>
      <c r="J14" s="7" t="s">
        <v>11</v>
      </c>
      <c r="K14" s="7" t="s">
        <v>20</v>
      </c>
      <c r="L14" s="7"/>
    </row>
    <row r="15" spans="1:12" ht="15.75" x14ac:dyDescent="0.25">
      <c r="A15" s="5">
        <v>12</v>
      </c>
      <c r="B15" s="6" t="s">
        <v>13</v>
      </c>
      <c r="C15" s="2" t="s">
        <v>61</v>
      </c>
      <c r="D15" s="3">
        <v>43739</v>
      </c>
      <c r="E15" s="7" t="s">
        <v>15</v>
      </c>
      <c r="F15" s="7" t="s">
        <v>16</v>
      </c>
      <c r="G15" s="8" t="s">
        <v>62</v>
      </c>
      <c r="H15" s="7" t="s">
        <v>63</v>
      </c>
      <c r="I15" s="7" t="s">
        <v>64</v>
      </c>
      <c r="J15" s="7" t="s">
        <v>11</v>
      </c>
      <c r="K15" s="7" t="s">
        <v>20</v>
      </c>
      <c r="L15" s="7"/>
    </row>
    <row r="16" spans="1:12" ht="15.75" x14ac:dyDescent="0.25">
      <c r="A16" s="5">
        <v>13</v>
      </c>
      <c r="B16" s="6" t="s">
        <v>13</v>
      </c>
      <c r="C16" s="2" t="s">
        <v>65</v>
      </c>
      <c r="D16" s="3">
        <v>43739</v>
      </c>
      <c r="E16" s="7" t="s">
        <v>15</v>
      </c>
      <c r="F16" s="7" t="s">
        <v>16</v>
      </c>
      <c r="G16" s="8" t="s">
        <v>66</v>
      </c>
      <c r="H16" s="7" t="s">
        <v>67</v>
      </c>
      <c r="I16" s="7" t="s">
        <v>68</v>
      </c>
      <c r="J16" s="7" t="s">
        <v>11</v>
      </c>
      <c r="K16" s="7" t="s">
        <v>20</v>
      </c>
      <c r="L16" s="7"/>
    </row>
    <row r="17" spans="1:12" ht="15.75" x14ac:dyDescent="0.25">
      <c r="A17" s="5">
        <v>14</v>
      </c>
      <c r="B17" s="6" t="s">
        <v>13</v>
      </c>
      <c r="C17" s="2" t="s">
        <v>69</v>
      </c>
      <c r="D17" s="3">
        <v>43739</v>
      </c>
      <c r="E17" s="7" t="s">
        <v>15</v>
      </c>
      <c r="F17" s="7" t="s">
        <v>16</v>
      </c>
      <c r="G17" s="8" t="s">
        <v>70</v>
      </c>
      <c r="H17" s="7" t="s">
        <v>71</v>
      </c>
      <c r="I17" s="7" t="s">
        <v>72</v>
      </c>
      <c r="J17" s="7" t="s">
        <v>11</v>
      </c>
      <c r="K17" s="7" t="s">
        <v>20</v>
      </c>
      <c r="L17" s="7"/>
    </row>
    <row r="18" spans="1:12" ht="15.75" x14ac:dyDescent="0.25">
      <c r="A18" s="5">
        <v>15</v>
      </c>
      <c r="B18" s="6" t="s">
        <v>13</v>
      </c>
      <c r="C18" s="2" t="s">
        <v>73</v>
      </c>
      <c r="D18" s="3">
        <v>43739</v>
      </c>
      <c r="E18" s="7" t="s">
        <v>15</v>
      </c>
      <c r="F18" s="7" t="s">
        <v>16</v>
      </c>
      <c r="G18" s="8" t="s">
        <v>74</v>
      </c>
      <c r="H18" s="7" t="s">
        <v>75</v>
      </c>
      <c r="I18" s="7" t="s">
        <v>76</v>
      </c>
      <c r="J18" s="7" t="s">
        <v>11</v>
      </c>
      <c r="K18" s="7" t="s">
        <v>20</v>
      </c>
      <c r="L18" s="7"/>
    </row>
    <row r="19" spans="1:12" ht="15.75" x14ac:dyDescent="0.25">
      <c r="A19" s="5">
        <v>16</v>
      </c>
      <c r="B19" s="6" t="s">
        <v>13</v>
      </c>
      <c r="C19" s="2" t="s">
        <v>77</v>
      </c>
      <c r="D19" s="3">
        <v>43739</v>
      </c>
      <c r="E19" s="7" t="s">
        <v>15</v>
      </c>
      <c r="F19" s="7" t="s">
        <v>16</v>
      </c>
      <c r="G19" s="8" t="s">
        <v>78</v>
      </c>
      <c r="H19" s="7" t="s">
        <v>79</v>
      </c>
      <c r="I19" s="7" t="s">
        <v>80</v>
      </c>
      <c r="J19" s="7" t="s">
        <v>11</v>
      </c>
      <c r="K19" s="7" t="s">
        <v>20</v>
      </c>
      <c r="L19" s="7"/>
    </row>
    <row r="20" spans="1:12" ht="15.75" x14ac:dyDescent="0.25">
      <c r="A20" s="5">
        <v>17</v>
      </c>
      <c r="B20" s="6" t="s">
        <v>13</v>
      </c>
      <c r="C20" s="2" t="s">
        <v>81</v>
      </c>
      <c r="D20" s="3">
        <v>43739</v>
      </c>
      <c r="E20" s="7" t="s">
        <v>15</v>
      </c>
      <c r="F20" s="7" t="s">
        <v>16</v>
      </c>
      <c r="G20" s="8" t="s">
        <v>82</v>
      </c>
      <c r="H20" s="7" t="s">
        <v>83</v>
      </c>
      <c r="I20" s="7" t="s">
        <v>84</v>
      </c>
      <c r="J20" s="7" t="s">
        <v>11</v>
      </c>
      <c r="K20" s="7" t="s">
        <v>20</v>
      </c>
      <c r="L20" s="7"/>
    </row>
    <row r="21" spans="1:12" ht="15.75" x14ac:dyDescent="0.25">
      <c r="A21" s="5">
        <v>18</v>
      </c>
      <c r="B21" s="6" t="s">
        <v>13</v>
      </c>
      <c r="C21" s="2" t="s">
        <v>85</v>
      </c>
      <c r="D21" s="3">
        <v>43739</v>
      </c>
      <c r="E21" s="7" t="s">
        <v>15</v>
      </c>
      <c r="F21" s="7" t="s">
        <v>16</v>
      </c>
      <c r="G21" s="8" t="s">
        <v>86</v>
      </c>
      <c r="H21" s="7" t="s">
        <v>87</v>
      </c>
      <c r="I21" s="7" t="s">
        <v>88</v>
      </c>
      <c r="J21" s="7" t="s">
        <v>11</v>
      </c>
      <c r="K21" s="7" t="s">
        <v>20</v>
      </c>
      <c r="L21" s="7"/>
    </row>
    <row r="22" spans="1:12" ht="15.75" x14ac:dyDescent="0.25">
      <c r="A22" s="5">
        <v>19</v>
      </c>
      <c r="B22" s="6" t="s">
        <v>13</v>
      </c>
      <c r="C22" s="2" t="s">
        <v>89</v>
      </c>
      <c r="D22" s="3">
        <v>43739</v>
      </c>
      <c r="E22" s="7" t="s">
        <v>15</v>
      </c>
      <c r="F22" s="7" t="s">
        <v>16</v>
      </c>
      <c r="G22" s="8" t="s">
        <v>90</v>
      </c>
      <c r="H22" s="7" t="s">
        <v>91</v>
      </c>
      <c r="I22" s="7" t="s">
        <v>92</v>
      </c>
      <c r="J22" s="7" t="s">
        <v>11</v>
      </c>
      <c r="K22" s="7" t="s">
        <v>20</v>
      </c>
      <c r="L22" s="7"/>
    </row>
    <row r="23" spans="1:12" ht="15.75" x14ac:dyDescent="0.25">
      <c r="A23" s="5">
        <v>20</v>
      </c>
      <c r="B23" s="6" t="s">
        <v>13</v>
      </c>
      <c r="C23" s="2" t="s">
        <v>93</v>
      </c>
      <c r="D23" s="3">
        <v>43739</v>
      </c>
      <c r="E23" s="7" t="s">
        <v>15</v>
      </c>
      <c r="F23" s="7" t="s">
        <v>16</v>
      </c>
      <c r="G23" s="8" t="s">
        <v>94</v>
      </c>
      <c r="H23" s="7" t="s">
        <v>95</v>
      </c>
      <c r="I23" s="7" t="s">
        <v>96</v>
      </c>
      <c r="J23" s="7" t="s">
        <v>11</v>
      </c>
      <c r="K23" s="7" t="s">
        <v>20</v>
      </c>
      <c r="L23" s="7"/>
    </row>
    <row r="24" spans="1:12" ht="15.75" x14ac:dyDescent="0.25">
      <c r="A24" s="5">
        <v>21</v>
      </c>
      <c r="B24" s="6" t="s">
        <v>13</v>
      </c>
      <c r="C24" s="2" t="s">
        <v>97</v>
      </c>
      <c r="D24" s="3">
        <v>43739</v>
      </c>
      <c r="E24" s="7" t="s">
        <v>15</v>
      </c>
      <c r="F24" s="7" t="s">
        <v>16</v>
      </c>
      <c r="G24" s="8" t="s">
        <v>98</v>
      </c>
      <c r="H24" s="7" t="s">
        <v>99</v>
      </c>
      <c r="I24" s="7" t="s">
        <v>100</v>
      </c>
      <c r="J24" s="7" t="s">
        <v>11</v>
      </c>
      <c r="K24" s="7" t="s">
        <v>20</v>
      </c>
      <c r="L24" s="7"/>
    </row>
    <row r="25" spans="1:12" ht="15.75" x14ac:dyDescent="0.25">
      <c r="A25" s="5">
        <v>22</v>
      </c>
      <c r="B25" s="6" t="s">
        <v>13</v>
      </c>
      <c r="C25" s="2" t="s">
        <v>101</v>
      </c>
      <c r="D25" s="3">
        <v>43739</v>
      </c>
      <c r="E25" s="7" t="s">
        <v>15</v>
      </c>
      <c r="F25" s="7" t="s">
        <v>16</v>
      </c>
      <c r="G25" s="8" t="s">
        <v>102</v>
      </c>
      <c r="H25" s="7" t="s">
        <v>103</v>
      </c>
      <c r="I25" s="7" t="s">
        <v>104</v>
      </c>
      <c r="J25" s="7" t="s">
        <v>11</v>
      </c>
      <c r="K25" s="7" t="s">
        <v>20</v>
      </c>
      <c r="L25" s="7"/>
    </row>
    <row r="26" spans="1:12" ht="15.75" x14ac:dyDescent="0.25">
      <c r="A26" s="5">
        <v>23</v>
      </c>
      <c r="B26" s="6" t="s">
        <v>13</v>
      </c>
      <c r="C26" s="2" t="s">
        <v>105</v>
      </c>
      <c r="D26" s="3">
        <v>43739</v>
      </c>
      <c r="E26" s="7" t="s">
        <v>15</v>
      </c>
      <c r="F26" s="7" t="s">
        <v>16</v>
      </c>
      <c r="G26" s="8" t="s">
        <v>106</v>
      </c>
      <c r="H26" s="7" t="s">
        <v>107</v>
      </c>
      <c r="I26" s="7" t="s">
        <v>108</v>
      </c>
      <c r="J26" s="7" t="s">
        <v>11</v>
      </c>
      <c r="K26" s="7" t="s">
        <v>20</v>
      </c>
      <c r="L26" s="7"/>
    </row>
    <row r="27" spans="1:12" ht="15.75" x14ac:dyDescent="0.25">
      <c r="A27" s="5">
        <v>24</v>
      </c>
      <c r="B27" s="6" t="s">
        <v>13</v>
      </c>
      <c r="C27" s="2" t="s">
        <v>109</v>
      </c>
      <c r="D27" s="3">
        <v>43739</v>
      </c>
      <c r="E27" s="7" t="s">
        <v>15</v>
      </c>
      <c r="F27" s="7" t="s">
        <v>16</v>
      </c>
      <c r="G27" s="8" t="s">
        <v>110</v>
      </c>
      <c r="H27" s="7" t="s">
        <v>111</v>
      </c>
      <c r="I27" s="7" t="s">
        <v>112</v>
      </c>
      <c r="J27" s="7" t="s">
        <v>11</v>
      </c>
      <c r="K27" s="7" t="s">
        <v>20</v>
      </c>
      <c r="L27" s="7"/>
    </row>
    <row r="28" spans="1:12" ht="15.75" x14ac:dyDescent="0.25">
      <c r="A28" s="5">
        <v>25</v>
      </c>
      <c r="B28" s="6" t="s">
        <v>13</v>
      </c>
      <c r="C28" s="2" t="s">
        <v>113</v>
      </c>
      <c r="D28" s="3">
        <v>43739</v>
      </c>
      <c r="E28" s="7" t="s">
        <v>15</v>
      </c>
      <c r="F28" s="7" t="s">
        <v>16</v>
      </c>
      <c r="G28" s="8" t="s">
        <v>114</v>
      </c>
      <c r="H28" s="7" t="s">
        <v>115</v>
      </c>
      <c r="I28" s="7" t="s">
        <v>116</v>
      </c>
      <c r="J28" s="7" t="s">
        <v>11</v>
      </c>
      <c r="K28" s="7" t="s">
        <v>20</v>
      </c>
      <c r="L28" s="7"/>
    </row>
    <row r="29" spans="1:12" ht="15.75" x14ac:dyDescent="0.25">
      <c r="A29" s="5">
        <v>26</v>
      </c>
      <c r="B29" s="6" t="s">
        <v>13</v>
      </c>
      <c r="C29" s="2" t="s">
        <v>117</v>
      </c>
      <c r="D29" s="3">
        <v>43739</v>
      </c>
      <c r="E29" s="7" t="s">
        <v>15</v>
      </c>
      <c r="F29" s="7" t="s">
        <v>16</v>
      </c>
      <c r="G29" s="8" t="s">
        <v>118</v>
      </c>
      <c r="H29" s="7" t="s">
        <v>119</v>
      </c>
      <c r="I29" s="7" t="s">
        <v>120</v>
      </c>
      <c r="J29" s="7" t="s">
        <v>11</v>
      </c>
      <c r="K29" s="7" t="s">
        <v>20</v>
      </c>
      <c r="L29" s="7"/>
    </row>
    <row r="30" spans="1:12" ht="15.75" x14ac:dyDescent="0.25">
      <c r="A30" s="5">
        <v>27</v>
      </c>
      <c r="B30" s="6" t="s">
        <v>13</v>
      </c>
      <c r="C30" s="2" t="s">
        <v>121</v>
      </c>
      <c r="D30" s="3">
        <v>43739</v>
      </c>
      <c r="E30" s="7" t="s">
        <v>15</v>
      </c>
      <c r="F30" s="7" t="s">
        <v>16</v>
      </c>
      <c r="G30" s="8" t="s">
        <v>122</v>
      </c>
      <c r="H30" s="7" t="s">
        <v>123</v>
      </c>
      <c r="I30" s="7" t="s">
        <v>124</v>
      </c>
      <c r="J30" s="7" t="s">
        <v>11</v>
      </c>
      <c r="K30" s="7" t="s">
        <v>20</v>
      </c>
      <c r="L30" s="7"/>
    </row>
    <row r="31" spans="1:12" ht="15.75" x14ac:dyDescent="0.25">
      <c r="A31" s="5">
        <v>28</v>
      </c>
      <c r="B31" s="6" t="s">
        <v>125</v>
      </c>
      <c r="C31" s="2" t="s">
        <v>126</v>
      </c>
      <c r="D31" s="3">
        <v>43739</v>
      </c>
      <c r="E31" s="7" t="s">
        <v>127</v>
      </c>
      <c r="F31" s="7" t="s">
        <v>128</v>
      </c>
      <c r="G31" s="8" t="s">
        <v>129</v>
      </c>
      <c r="H31" s="7" t="s">
        <v>130</v>
      </c>
      <c r="I31" s="7" t="s">
        <v>131</v>
      </c>
      <c r="J31" s="7" t="s">
        <v>11</v>
      </c>
      <c r="K31" s="7" t="s">
        <v>20</v>
      </c>
      <c r="L31" s="7"/>
    </row>
    <row r="32" spans="1:12" ht="15.75" x14ac:dyDescent="0.25">
      <c r="A32" s="5">
        <v>29</v>
      </c>
      <c r="B32" s="6" t="s">
        <v>132</v>
      </c>
      <c r="C32" s="2" t="s">
        <v>133</v>
      </c>
      <c r="D32" s="3">
        <v>43739</v>
      </c>
      <c r="E32" s="7" t="s">
        <v>134</v>
      </c>
      <c r="F32" s="7" t="s">
        <v>135</v>
      </c>
      <c r="G32" s="8" t="s">
        <v>136</v>
      </c>
      <c r="H32" s="7" t="s">
        <v>137</v>
      </c>
      <c r="I32" s="7" t="s">
        <v>138</v>
      </c>
      <c r="J32" s="7" t="s">
        <v>12</v>
      </c>
      <c r="K32" s="7" t="s">
        <v>20</v>
      </c>
      <c r="L32" s="7"/>
    </row>
    <row r="33" spans="1:12" ht="15.75" x14ac:dyDescent="0.25">
      <c r="A33" s="5">
        <v>30</v>
      </c>
      <c r="B33" s="6" t="s">
        <v>139</v>
      </c>
      <c r="C33" s="2" t="s">
        <v>140</v>
      </c>
      <c r="D33" s="3">
        <v>43739</v>
      </c>
      <c r="E33" s="7" t="s">
        <v>141</v>
      </c>
      <c r="F33" s="7" t="s">
        <v>142</v>
      </c>
      <c r="G33" s="8" t="s">
        <v>143</v>
      </c>
      <c r="H33" s="7" t="s">
        <v>144</v>
      </c>
      <c r="I33" s="7" t="s">
        <v>145</v>
      </c>
      <c r="J33" s="7" t="s">
        <v>12</v>
      </c>
      <c r="K33" s="7" t="s">
        <v>146</v>
      </c>
      <c r="L33" s="7"/>
    </row>
    <row r="34" spans="1:12" ht="15.75" x14ac:dyDescent="0.25">
      <c r="A34" s="5">
        <v>31</v>
      </c>
      <c r="B34" s="6" t="s">
        <v>147</v>
      </c>
      <c r="C34" s="2" t="s">
        <v>148</v>
      </c>
      <c r="D34" s="3">
        <v>43739</v>
      </c>
      <c r="E34" s="7" t="s">
        <v>149</v>
      </c>
      <c r="F34" s="7" t="s">
        <v>150</v>
      </c>
      <c r="G34" s="8" t="s">
        <v>151</v>
      </c>
      <c r="H34" s="7" t="s">
        <v>152</v>
      </c>
      <c r="I34" s="7" t="s">
        <v>153</v>
      </c>
      <c r="J34" s="7" t="s">
        <v>12</v>
      </c>
      <c r="K34" s="7" t="s">
        <v>146</v>
      </c>
      <c r="L34" s="7"/>
    </row>
    <row r="35" spans="1:12" ht="15.75" x14ac:dyDescent="0.25">
      <c r="A35" s="5">
        <v>32</v>
      </c>
      <c r="B35" s="6" t="s">
        <v>154</v>
      </c>
      <c r="C35" s="2" t="s">
        <v>155</v>
      </c>
      <c r="D35" s="3">
        <v>43739</v>
      </c>
      <c r="E35" s="7" t="s">
        <v>149</v>
      </c>
      <c r="F35" s="7" t="s">
        <v>150</v>
      </c>
      <c r="G35" s="8" t="s">
        <v>156</v>
      </c>
      <c r="H35" s="7" t="s">
        <v>157</v>
      </c>
      <c r="I35" s="7" t="s">
        <v>158</v>
      </c>
      <c r="J35" s="7" t="s">
        <v>11</v>
      </c>
      <c r="K35" s="7" t="s">
        <v>20</v>
      </c>
      <c r="L35" s="7"/>
    </row>
    <row r="36" spans="1:12" ht="15.75" x14ac:dyDescent="0.25">
      <c r="A36" s="5">
        <v>33</v>
      </c>
      <c r="B36" s="6" t="s">
        <v>159</v>
      </c>
      <c r="C36" s="2" t="s">
        <v>160</v>
      </c>
      <c r="D36" s="3">
        <v>43739</v>
      </c>
      <c r="E36" s="7" t="s">
        <v>161</v>
      </c>
      <c r="F36" s="7" t="s">
        <v>162</v>
      </c>
      <c r="G36" s="8" t="s">
        <v>163</v>
      </c>
      <c r="H36" s="7" t="s">
        <v>164</v>
      </c>
      <c r="I36" s="7" t="s">
        <v>165</v>
      </c>
      <c r="J36" s="7" t="s">
        <v>11</v>
      </c>
      <c r="K36" s="7" t="s">
        <v>20</v>
      </c>
      <c r="L36" s="7"/>
    </row>
    <row r="37" spans="1:12" ht="15.75" x14ac:dyDescent="0.25">
      <c r="A37" s="5">
        <v>34</v>
      </c>
      <c r="B37" s="6" t="s">
        <v>159</v>
      </c>
      <c r="C37" s="2" t="s">
        <v>166</v>
      </c>
      <c r="D37" s="3">
        <v>43739</v>
      </c>
      <c r="E37" s="7" t="s">
        <v>161</v>
      </c>
      <c r="F37" s="7" t="s">
        <v>162</v>
      </c>
      <c r="G37" s="8" t="s">
        <v>167</v>
      </c>
      <c r="H37" s="7" t="s">
        <v>168</v>
      </c>
      <c r="I37" s="7" t="s">
        <v>169</v>
      </c>
      <c r="J37" s="7" t="s">
        <v>12</v>
      </c>
      <c r="K37" s="7" t="s">
        <v>146</v>
      </c>
      <c r="L37" s="7"/>
    </row>
    <row r="38" spans="1:12" ht="15.75" x14ac:dyDescent="0.25">
      <c r="A38" s="5">
        <v>35</v>
      </c>
      <c r="B38" s="6" t="s">
        <v>170</v>
      </c>
      <c r="C38" s="2" t="s">
        <v>171</v>
      </c>
      <c r="D38" s="3">
        <v>43739</v>
      </c>
      <c r="E38" s="7" t="s">
        <v>172</v>
      </c>
      <c r="F38" s="7" t="s">
        <v>173</v>
      </c>
      <c r="G38" s="8" t="s">
        <v>174</v>
      </c>
      <c r="H38" s="7" t="s">
        <v>175</v>
      </c>
      <c r="I38" s="7" t="s">
        <v>176</v>
      </c>
      <c r="J38" s="7" t="s">
        <v>12</v>
      </c>
      <c r="K38" s="7" t="s">
        <v>146</v>
      </c>
      <c r="L38" s="7"/>
    </row>
    <row r="39" spans="1:12" ht="15.75" x14ac:dyDescent="0.25">
      <c r="A39" s="5">
        <v>36</v>
      </c>
      <c r="B39" s="6" t="s">
        <v>170</v>
      </c>
      <c r="C39" s="2" t="s">
        <v>177</v>
      </c>
      <c r="D39" s="3">
        <v>43739</v>
      </c>
      <c r="E39" s="7" t="s">
        <v>172</v>
      </c>
      <c r="F39" s="7" t="s">
        <v>173</v>
      </c>
      <c r="G39" s="8" t="s">
        <v>178</v>
      </c>
      <c r="H39" s="7" t="s">
        <v>179</v>
      </c>
      <c r="I39" s="7" t="s">
        <v>180</v>
      </c>
      <c r="J39" s="7" t="s">
        <v>12</v>
      </c>
      <c r="K39" s="7" t="s">
        <v>146</v>
      </c>
      <c r="L39" s="7"/>
    </row>
    <row r="40" spans="1:12" ht="15.75" x14ac:dyDescent="0.25">
      <c r="A40" s="5">
        <v>37</v>
      </c>
      <c r="B40" s="6" t="s">
        <v>170</v>
      </c>
      <c r="C40" s="2" t="s">
        <v>181</v>
      </c>
      <c r="D40" s="3">
        <v>43739</v>
      </c>
      <c r="E40" s="7" t="s">
        <v>172</v>
      </c>
      <c r="F40" s="7" t="s">
        <v>173</v>
      </c>
      <c r="G40" s="8" t="s">
        <v>182</v>
      </c>
      <c r="H40" s="7" t="s">
        <v>183</v>
      </c>
      <c r="I40" s="7" t="s">
        <v>184</v>
      </c>
      <c r="J40" s="7" t="s">
        <v>12</v>
      </c>
      <c r="K40" s="7" t="s">
        <v>146</v>
      </c>
      <c r="L40" s="7"/>
    </row>
    <row r="41" spans="1:12" ht="15.75" x14ac:dyDescent="0.25">
      <c r="A41" s="5">
        <v>38</v>
      </c>
      <c r="B41" s="6" t="s">
        <v>170</v>
      </c>
      <c r="C41" s="2" t="s">
        <v>185</v>
      </c>
      <c r="D41" s="3">
        <v>43739</v>
      </c>
      <c r="E41" s="7" t="s">
        <v>172</v>
      </c>
      <c r="F41" s="7" t="s">
        <v>173</v>
      </c>
      <c r="G41" s="8" t="s">
        <v>186</v>
      </c>
      <c r="H41" s="7" t="s">
        <v>187</v>
      </c>
      <c r="I41" s="7" t="s">
        <v>188</v>
      </c>
      <c r="J41" s="7" t="s">
        <v>11</v>
      </c>
      <c r="K41" s="7" t="s">
        <v>146</v>
      </c>
      <c r="L41" s="7"/>
    </row>
    <row r="42" spans="1:12" ht="15.75" x14ac:dyDescent="0.25">
      <c r="A42" s="5">
        <v>39</v>
      </c>
      <c r="B42" s="6" t="s">
        <v>189</v>
      </c>
      <c r="C42" s="2" t="s">
        <v>190</v>
      </c>
      <c r="D42" s="3">
        <v>43739</v>
      </c>
      <c r="E42" s="7" t="s">
        <v>191</v>
      </c>
      <c r="F42" s="7" t="s">
        <v>192</v>
      </c>
      <c r="G42" s="8" t="s">
        <v>193</v>
      </c>
      <c r="H42" s="7" t="s">
        <v>194</v>
      </c>
      <c r="I42" s="7" t="s">
        <v>195</v>
      </c>
      <c r="J42" s="7" t="s">
        <v>12</v>
      </c>
      <c r="K42" s="7" t="s">
        <v>146</v>
      </c>
      <c r="L42" s="7"/>
    </row>
    <row r="43" spans="1:12" ht="15.75" x14ac:dyDescent="0.25">
      <c r="A43" s="5">
        <v>40</v>
      </c>
      <c r="B43" s="6" t="s">
        <v>196</v>
      </c>
      <c r="C43" s="2" t="s">
        <v>197</v>
      </c>
      <c r="D43" s="3">
        <v>43740</v>
      </c>
      <c r="E43" s="7" t="s">
        <v>198</v>
      </c>
      <c r="F43" s="7" t="s">
        <v>199</v>
      </c>
      <c r="G43" s="8" t="s">
        <v>200</v>
      </c>
      <c r="H43" s="7" t="s">
        <v>201</v>
      </c>
      <c r="I43" s="7" t="s">
        <v>202</v>
      </c>
      <c r="J43" s="7" t="s">
        <v>12</v>
      </c>
      <c r="K43" s="7" t="s">
        <v>146</v>
      </c>
      <c r="L43" s="7"/>
    </row>
    <row r="44" spans="1:12" ht="15.75" x14ac:dyDescent="0.25">
      <c r="A44" s="5">
        <v>41</v>
      </c>
      <c r="B44" s="6" t="s">
        <v>203</v>
      </c>
      <c r="C44" s="4" t="s">
        <v>204</v>
      </c>
      <c r="D44" s="3">
        <v>43740</v>
      </c>
      <c r="E44" s="7" t="s">
        <v>205</v>
      </c>
      <c r="F44" s="7" t="s">
        <v>206</v>
      </c>
      <c r="G44" s="8" t="s">
        <v>207</v>
      </c>
      <c r="H44" s="7" t="s">
        <v>208</v>
      </c>
      <c r="I44" s="7" t="s">
        <v>209</v>
      </c>
      <c r="J44" s="7" t="s">
        <v>12</v>
      </c>
      <c r="K44" s="7" t="s">
        <v>146</v>
      </c>
      <c r="L44" s="7"/>
    </row>
    <row r="45" spans="1:12" ht="15.75" x14ac:dyDescent="0.25">
      <c r="A45" s="5">
        <v>42</v>
      </c>
      <c r="B45" s="6" t="s">
        <v>210</v>
      </c>
      <c r="C45" s="4" t="s">
        <v>211</v>
      </c>
      <c r="D45" s="3">
        <v>43740</v>
      </c>
      <c r="E45" s="7" t="s">
        <v>212</v>
      </c>
      <c r="F45" s="7">
        <v>20558114828</v>
      </c>
      <c r="G45" s="8" t="s">
        <v>213</v>
      </c>
      <c r="H45" s="7" t="s">
        <v>214</v>
      </c>
      <c r="I45" s="7" t="s">
        <v>215</v>
      </c>
      <c r="J45" s="7" t="s">
        <v>12</v>
      </c>
      <c r="K45" s="7" t="s">
        <v>146</v>
      </c>
      <c r="L45" s="7"/>
    </row>
    <row r="46" spans="1:12" ht="15.75" x14ac:dyDescent="0.25">
      <c r="A46" s="5">
        <v>43</v>
      </c>
      <c r="B46" s="6" t="s">
        <v>210</v>
      </c>
      <c r="C46" s="4" t="s">
        <v>216</v>
      </c>
      <c r="D46" s="3">
        <v>43740</v>
      </c>
      <c r="E46" s="7" t="s">
        <v>212</v>
      </c>
      <c r="F46" s="7">
        <v>20558114828</v>
      </c>
      <c r="G46" s="8" t="s">
        <v>217</v>
      </c>
      <c r="H46" s="7" t="s">
        <v>218</v>
      </c>
      <c r="I46" s="7" t="s">
        <v>219</v>
      </c>
      <c r="J46" s="7" t="s">
        <v>11</v>
      </c>
      <c r="K46" s="7" t="s">
        <v>146</v>
      </c>
      <c r="L46" s="7"/>
    </row>
    <row r="47" spans="1:12" ht="15.75" x14ac:dyDescent="0.25">
      <c r="A47" s="5">
        <v>44</v>
      </c>
      <c r="B47" s="6" t="s">
        <v>220</v>
      </c>
      <c r="C47" s="4" t="s">
        <v>221</v>
      </c>
      <c r="D47" s="3">
        <v>43740</v>
      </c>
      <c r="E47" s="7" t="s">
        <v>222</v>
      </c>
      <c r="F47" s="7" t="s">
        <v>223</v>
      </c>
      <c r="G47" s="8" t="s">
        <v>224</v>
      </c>
      <c r="H47" s="7" t="s">
        <v>225</v>
      </c>
      <c r="I47" s="7" t="s">
        <v>226</v>
      </c>
      <c r="J47" s="7" t="s">
        <v>11</v>
      </c>
      <c r="K47" s="7" t="s">
        <v>20</v>
      </c>
      <c r="L47" s="7"/>
    </row>
    <row r="48" spans="1:12" ht="15.75" x14ac:dyDescent="0.25">
      <c r="A48" s="5">
        <v>45</v>
      </c>
      <c r="B48" s="6" t="s">
        <v>227</v>
      </c>
      <c r="C48" s="4" t="s">
        <v>228</v>
      </c>
      <c r="D48" s="3">
        <v>43740</v>
      </c>
      <c r="E48" s="7" t="s">
        <v>229</v>
      </c>
      <c r="F48" s="7" t="s">
        <v>230</v>
      </c>
      <c r="G48" s="8" t="s">
        <v>231</v>
      </c>
      <c r="H48" s="7" t="s">
        <v>232</v>
      </c>
      <c r="I48" s="7" t="s">
        <v>233</v>
      </c>
      <c r="J48" s="7" t="s">
        <v>12</v>
      </c>
      <c r="K48" s="7" t="s">
        <v>20</v>
      </c>
      <c r="L48" s="7"/>
    </row>
    <row r="49" spans="1:12" ht="15.75" x14ac:dyDescent="0.25">
      <c r="A49" s="5">
        <v>46</v>
      </c>
      <c r="B49" s="6" t="s">
        <v>234</v>
      </c>
      <c r="C49" s="4" t="s">
        <v>235</v>
      </c>
      <c r="D49" s="3">
        <v>43740</v>
      </c>
      <c r="E49" s="7" t="s">
        <v>236</v>
      </c>
      <c r="F49" s="7" t="s">
        <v>237</v>
      </c>
      <c r="G49" s="8" t="s">
        <v>238</v>
      </c>
      <c r="H49" s="7" t="s">
        <v>239</v>
      </c>
      <c r="I49" s="7" t="s">
        <v>240</v>
      </c>
      <c r="J49" s="7" t="s">
        <v>11</v>
      </c>
      <c r="K49" s="7" t="s">
        <v>146</v>
      </c>
      <c r="L49" s="7"/>
    </row>
    <row r="50" spans="1:12" ht="15.75" x14ac:dyDescent="0.25">
      <c r="A50" s="5">
        <v>47</v>
      </c>
      <c r="B50" s="6" t="s">
        <v>241</v>
      </c>
      <c r="C50" s="4" t="s">
        <v>242</v>
      </c>
      <c r="D50" s="3">
        <v>43740</v>
      </c>
      <c r="E50" s="7" t="s">
        <v>243</v>
      </c>
      <c r="F50" s="7" t="s">
        <v>244</v>
      </c>
      <c r="G50" s="8" t="s">
        <v>245</v>
      </c>
      <c r="H50" s="7" t="s">
        <v>246</v>
      </c>
      <c r="I50" s="7" t="s">
        <v>247</v>
      </c>
      <c r="J50" s="7" t="s">
        <v>11</v>
      </c>
      <c r="K50" s="7" t="s">
        <v>20</v>
      </c>
      <c r="L50" s="7"/>
    </row>
    <row r="51" spans="1:12" ht="15.75" x14ac:dyDescent="0.25">
      <c r="A51" s="5">
        <v>48</v>
      </c>
      <c r="B51" s="6" t="s">
        <v>248</v>
      </c>
      <c r="C51" s="4" t="s">
        <v>249</v>
      </c>
      <c r="D51" s="3">
        <v>43740</v>
      </c>
      <c r="E51" s="7" t="s">
        <v>250</v>
      </c>
      <c r="F51" s="7" t="s">
        <v>251</v>
      </c>
      <c r="G51" s="8" t="s">
        <v>252</v>
      </c>
      <c r="H51" s="7" t="s">
        <v>253</v>
      </c>
      <c r="I51" s="7" t="s">
        <v>254</v>
      </c>
      <c r="J51" s="7" t="s">
        <v>11</v>
      </c>
      <c r="K51" s="7" t="s">
        <v>20</v>
      </c>
      <c r="L51" s="7"/>
    </row>
    <row r="52" spans="1:12" ht="15.75" x14ac:dyDescent="0.25">
      <c r="A52" s="5">
        <v>49</v>
      </c>
      <c r="B52" s="6" t="s">
        <v>255</v>
      </c>
      <c r="C52" s="4" t="s">
        <v>256</v>
      </c>
      <c r="D52" s="3">
        <v>43740</v>
      </c>
      <c r="E52" s="7" t="s">
        <v>257</v>
      </c>
      <c r="F52" s="7" t="s">
        <v>258</v>
      </c>
      <c r="G52" s="8" t="s">
        <v>259</v>
      </c>
      <c r="H52" s="7" t="s">
        <v>260</v>
      </c>
      <c r="I52" s="7" t="s">
        <v>261</v>
      </c>
      <c r="J52" s="7" t="s">
        <v>11</v>
      </c>
      <c r="K52" s="7" t="s">
        <v>146</v>
      </c>
      <c r="L52" s="7"/>
    </row>
    <row r="53" spans="1:12" ht="15.75" x14ac:dyDescent="0.25">
      <c r="A53" s="5">
        <v>50</v>
      </c>
      <c r="B53" s="6" t="s">
        <v>262</v>
      </c>
      <c r="C53" s="4" t="s">
        <v>263</v>
      </c>
      <c r="D53" s="3">
        <v>43740</v>
      </c>
      <c r="E53" s="7" t="s">
        <v>264</v>
      </c>
      <c r="F53" s="7" t="s">
        <v>128</v>
      </c>
      <c r="G53" s="8" t="s">
        <v>265</v>
      </c>
      <c r="H53" s="7" t="s">
        <v>266</v>
      </c>
      <c r="I53" s="7" t="s">
        <v>267</v>
      </c>
      <c r="J53" s="7" t="s">
        <v>12</v>
      </c>
      <c r="K53" s="7" t="s">
        <v>20</v>
      </c>
      <c r="L53" s="7"/>
    </row>
    <row r="54" spans="1:12" ht="15.75" x14ac:dyDescent="0.25">
      <c r="A54" s="5">
        <v>51</v>
      </c>
      <c r="B54" s="6" t="s">
        <v>268</v>
      </c>
      <c r="C54" s="4" t="s">
        <v>269</v>
      </c>
      <c r="D54" s="3">
        <v>43740</v>
      </c>
      <c r="E54" s="7" t="s">
        <v>270</v>
      </c>
      <c r="F54" s="7" t="s">
        <v>271</v>
      </c>
      <c r="G54" s="8" t="s">
        <v>272</v>
      </c>
      <c r="H54" s="7" t="s">
        <v>273</v>
      </c>
      <c r="I54" s="7" t="s">
        <v>274</v>
      </c>
      <c r="J54" s="7" t="s">
        <v>12</v>
      </c>
      <c r="K54" s="7" t="s">
        <v>146</v>
      </c>
      <c r="L54" s="7"/>
    </row>
    <row r="55" spans="1:12" ht="15.75" x14ac:dyDescent="0.25">
      <c r="A55" s="5">
        <v>52</v>
      </c>
      <c r="B55" s="6" t="s">
        <v>275</v>
      </c>
      <c r="C55" s="4" t="s">
        <v>276</v>
      </c>
      <c r="D55" s="3">
        <v>43740</v>
      </c>
      <c r="E55" s="7" t="s">
        <v>277</v>
      </c>
      <c r="F55" s="7" t="s">
        <v>278</v>
      </c>
      <c r="G55" s="8" t="s">
        <v>279</v>
      </c>
      <c r="H55" s="7" t="s">
        <v>280</v>
      </c>
      <c r="I55" s="7" t="s">
        <v>281</v>
      </c>
      <c r="J55" s="7" t="s">
        <v>12</v>
      </c>
      <c r="K55" s="7" t="s">
        <v>146</v>
      </c>
      <c r="L55" s="7"/>
    </row>
    <row r="56" spans="1:12" ht="15.75" x14ac:dyDescent="0.25">
      <c r="A56" s="5">
        <v>53</v>
      </c>
      <c r="B56" s="6" t="s">
        <v>282</v>
      </c>
      <c r="C56" s="4" t="s">
        <v>283</v>
      </c>
      <c r="D56" s="3">
        <v>43740</v>
      </c>
      <c r="E56" s="7" t="s">
        <v>284</v>
      </c>
      <c r="F56" s="7" t="s">
        <v>285</v>
      </c>
      <c r="G56" s="8" t="s">
        <v>286</v>
      </c>
      <c r="H56" s="7" t="s">
        <v>287</v>
      </c>
      <c r="I56" s="7" t="s">
        <v>288</v>
      </c>
      <c r="J56" s="7" t="s">
        <v>12</v>
      </c>
      <c r="K56" s="7" t="s">
        <v>146</v>
      </c>
      <c r="L56" s="7"/>
    </row>
    <row r="57" spans="1:12" ht="15.75" x14ac:dyDescent="0.25">
      <c r="A57" s="5">
        <v>54</v>
      </c>
      <c r="B57" s="6" t="s">
        <v>282</v>
      </c>
      <c r="C57" s="4" t="s">
        <v>289</v>
      </c>
      <c r="D57" s="3">
        <v>43740</v>
      </c>
      <c r="E57" s="7" t="s">
        <v>284</v>
      </c>
      <c r="F57" s="7" t="s">
        <v>285</v>
      </c>
      <c r="G57" s="8" t="s">
        <v>290</v>
      </c>
      <c r="H57" s="7" t="s">
        <v>291</v>
      </c>
      <c r="I57" s="7" t="s">
        <v>292</v>
      </c>
      <c r="J57" s="7" t="s">
        <v>12</v>
      </c>
      <c r="K57" s="7" t="s">
        <v>146</v>
      </c>
      <c r="L57" s="7"/>
    </row>
    <row r="58" spans="1:12" ht="15.75" x14ac:dyDescent="0.25">
      <c r="A58" s="5">
        <v>55</v>
      </c>
      <c r="B58" s="6" t="s">
        <v>282</v>
      </c>
      <c r="C58" s="4" t="s">
        <v>293</v>
      </c>
      <c r="D58" s="3">
        <v>43740</v>
      </c>
      <c r="E58" s="7" t="s">
        <v>284</v>
      </c>
      <c r="F58" s="7" t="s">
        <v>285</v>
      </c>
      <c r="G58" s="8" t="s">
        <v>294</v>
      </c>
      <c r="H58" s="7" t="s">
        <v>295</v>
      </c>
      <c r="I58" s="7" t="s">
        <v>296</v>
      </c>
      <c r="J58" s="7" t="s">
        <v>12</v>
      </c>
      <c r="K58" s="7" t="s">
        <v>146</v>
      </c>
      <c r="L58" s="7"/>
    </row>
    <row r="59" spans="1:12" ht="15.75" x14ac:dyDescent="0.25">
      <c r="A59" s="5">
        <v>56</v>
      </c>
      <c r="B59" s="6" t="s">
        <v>282</v>
      </c>
      <c r="C59" s="4" t="s">
        <v>297</v>
      </c>
      <c r="D59" s="3">
        <v>43740</v>
      </c>
      <c r="E59" s="7" t="s">
        <v>284</v>
      </c>
      <c r="F59" s="7" t="s">
        <v>285</v>
      </c>
      <c r="G59" s="8" t="s">
        <v>298</v>
      </c>
      <c r="H59" s="7" t="s">
        <v>299</v>
      </c>
      <c r="I59" s="7" t="s">
        <v>300</v>
      </c>
      <c r="J59" s="7" t="s">
        <v>12</v>
      </c>
      <c r="K59" s="7" t="s">
        <v>146</v>
      </c>
      <c r="L59" s="7"/>
    </row>
    <row r="60" spans="1:12" ht="15.75" x14ac:dyDescent="0.25">
      <c r="A60" s="5">
        <v>57</v>
      </c>
      <c r="B60" s="6" t="s">
        <v>282</v>
      </c>
      <c r="C60" s="4" t="s">
        <v>301</v>
      </c>
      <c r="D60" s="3">
        <v>43740</v>
      </c>
      <c r="E60" s="7" t="s">
        <v>284</v>
      </c>
      <c r="F60" s="7" t="s">
        <v>285</v>
      </c>
      <c r="G60" s="8" t="s">
        <v>302</v>
      </c>
      <c r="H60" s="7" t="s">
        <v>303</v>
      </c>
      <c r="I60" s="7" t="s">
        <v>304</v>
      </c>
      <c r="J60" s="7" t="s">
        <v>11</v>
      </c>
      <c r="K60" s="7" t="s">
        <v>146</v>
      </c>
      <c r="L60" s="7"/>
    </row>
    <row r="61" spans="1:12" ht="15.75" x14ac:dyDescent="0.25">
      <c r="A61" s="5">
        <v>58</v>
      </c>
      <c r="B61" s="6" t="s">
        <v>282</v>
      </c>
      <c r="C61" s="4" t="s">
        <v>305</v>
      </c>
      <c r="D61" s="3">
        <v>43740</v>
      </c>
      <c r="E61" s="7" t="s">
        <v>284</v>
      </c>
      <c r="F61" s="7" t="s">
        <v>285</v>
      </c>
      <c r="G61" s="8" t="s">
        <v>306</v>
      </c>
      <c r="H61" s="7" t="s">
        <v>307</v>
      </c>
      <c r="I61" s="7" t="s">
        <v>308</v>
      </c>
      <c r="J61" s="7" t="s">
        <v>11</v>
      </c>
      <c r="K61" s="7" t="s">
        <v>146</v>
      </c>
      <c r="L61" s="7"/>
    </row>
    <row r="62" spans="1:12" ht="15.75" x14ac:dyDescent="0.25">
      <c r="A62" s="5">
        <v>59</v>
      </c>
      <c r="B62" s="6" t="s">
        <v>282</v>
      </c>
      <c r="C62" s="4" t="s">
        <v>309</v>
      </c>
      <c r="D62" s="3">
        <v>43740</v>
      </c>
      <c r="E62" s="7" t="s">
        <v>284</v>
      </c>
      <c r="F62" s="7" t="s">
        <v>285</v>
      </c>
      <c r="G62" s="8" t="s">
        <v>310</v>
      </c>
      <c r="H62" s="7" t="s">
        <v>311</v>
      </c>
      <c r="I62" s="7" t="s">
        <v>312</v>
      </c>
      <c r="J62" s="7" t="s">
        <v>11</v>
      </c>
      <c r="K62" s="7" t="s">
        <v>146</v>
      </c>
      <c r="L62" s="7"/>
    </row>
    <row r="63" spans="1:12" ht="15.75" x14ac:dyDescent="0.25">
      <c r="A63" s="5">
        <v>60</v>
      </c>
      <c r="B63" s="6" t="s">
        <v>282</v>
      </c>
      <c r="C63" s="4" t="s">
        <v>313</v>
      </c>
      <c r="D63" s="3">
        <v>43740</v>
      </c>
      <c r="E63" s="7" t="s">
        <v>284</v>
      </c>
      <c r="F63" s="7" t="s">
        <v>285</v>
      </c>
      <c r="G63" s="8" t="s">
        <v>314</v>
      </c>
      <c r="H63" s="7" t="s">
        <v>315</v>
      </c>
      <c r="I63" s="7" t="s">
        <v>316</v>
      </c>
      <c r="J63" s="7" t="s">
        <v>11</v>
      </c>
      <c r="K63" s="7" t="s">
        <v>146</v>
      </c>
      <c r="L63" s="7"/>
    </row>
    <row r="64" spans="1:12" ht="15.75" x14ac:dyDescent="0.25">
      <c r="A64" s="5">
        <v>61</v>
      </c>
      <c r="B64" s="6" t="s">
        <v>317</v>
      </c>
      <c r="C64" s="4" t="s">
        <v>318</v>
      </c>
      <c r="D64" s="3">
        <v>43740</v>
      </c>
      <c r="E64" s="7" t="s">
        <v>319</v>
      </c>
      <c r="F64" s="7" t="s">
        <v>320</v>
      </c>
      <c r="G64" s="8" t="s">
        <v>321</v>
      </c>
      <c r="H64" s="7" t="s">
        <v>322</v>
      </c>
      <c r="I64" s="7" t="s">
        <v>323</v>
      </c>
      <c r="J64" s="7" t="s">
        <v>12</v>
      </c>
      <c r="K64" s="7" t="s">
        <v>146</v>
      </c>
      <c r="L64" s="7"/>
    </row>
    <row r="65" spans="1:12" ht="15.75" x14ac:dyDescent="0.25">
      <c r="A65" s="5">
        <v>62</v>
      </c>
      <c r="B65" s="6" t="s">
        <v>317</v>
      </c>
      <c r="C65" s="4" t="s">
        <v>324</v>
      </c>
      <c r="D65" s="3">
        <v>43740</v>
      </c>
      <c r="E65" s="7" t="s">
        <v>319</v>
      </c>
      <c r="F65" s="7" t="s">
        <v>320</v>
      </c>
      <c r="G65" s="8" t="s">
        <v>325</v>
      </c>
      <c r="H65" s="7" t="s">
        <v>326</v>
      </c>
      <c r="I65" s="7" t="s">
        <v>327</v>
      </c>
      <c r="J65" s="7" t="s">
        <v>12</v>
      </c>
      <c r="K65" s="7" t="s">
        <v>146</v>
      </c>
      <c r="L65" s="7"/>
    </row>
    <row r="66" spans="1:12" ht="15.75" x14ac:dyDescent="0.25">
      <c r="A66" s="5">
        <v>63</v>
      </c>
      <c r="B66" s="6" t="s">
        <v>317</v>
      </c>
      <c r="C66" s="4" t="s">
        <v>328</v>
      </c>
      <c r="D66" s="3">
        <v>43740</v>
      </c>
      <c r="E66" s="7" t="s">
        <v>319</v>
      </c>
      <c r="F66" s="7" t="s">
        <v>320</v>
      </c>
      <c r="G66" s="8" t="s">
        <v>329</v>
      </c>
      <c r="H66" s="7" t="s">
        <v>330</v>
      </c>
      <c r="I66" s="7" t="s">
        <v>331</v>
      </c>
      <c r="J66" s="7" t="s">
        <v>12</v>
      </c>
      <c r="K66" s="7" t="s">
        <v>146</v>
      </c>
      <c r="L66" s="7"/>
    </row>
    <row r="67" spans="1:12" ht="15.75" x14ac:dyDescent="0.25">
      <c r="A67" s="5">
        <v>64</v>
      </c>
      <c r="B67" s="6" t="s">
        <v>317</v>
      </c>
      <c r="C67" s="4" t="s">
        <v>332</v>
      </c>
      <c r="D67" s="3">
        <v>43740</v>
      </c>
      <c r="E67" s="7" t="s">
        <v>319</v>
      </c>
      <c r="F67" s="7" t="s">
        <v>320</v>
      </c>
      <c r="G67" s="8" t="s">
        <v>333</v>
      </c>
      <c r="H67" s="7" t="s">
        <v>334</v>
      </c>
      <c r="I67" s="7" t="s">
        <v>335</v>
      </c>
      <c r="J67" s="7" t="s">
        <v>12</v>
      </c>
      <c r="K67" s="7" t="s">
        <v>146</v>
      </c>
      <c r="L67" s="7"/>
    </row>
    <row r="68" spans="1:12" ht="15.75" x14ac:dyDescent="0.25">
      <c r="A68" s="5">
        <v>65</v>
      </c>
      <c r="B68" s="6" t="s">
        <v>317</v>
      </c>
      <c r="C68" s="4" t="s">
        <v>336</v>
      </c>
      <c r="D68" s="3">
        <v>43740</v>
      </c>
      <c r="E68" s="7" t="s">
        <v>319</v>
      </c>
      <c r="F68" s="7" t="s">
        <v>320</v>
      </c>
      <c r="G68" s="8" t="s">
        <v>337</v>
      </c>
      <c r="H68" s="7" t="s">
        <v>338</v>
      </c>
      <c r="I68" s="7" t="s">
        <v>339</v>
      </c>
      <c r="J68" s="7" t="s">
        <v>12</v>
      </c>
      <c r="K68" s="7" t="s">
        <v>146</v>
      </c>
      <c r="L68" s="7"/>
    </row>
    <row r="69" spans="1:12" ht="15.75" x14ac:dyDescent="0.25">
      <c r="A69" s="5">
        <v>66</v>
      </c>
      <c r="B69" s="6" t="s">
        <v>317</v>
      </c>
      <c r="C69" s="4" t="s">
        <v>340</v>
      </c>
      <c r="D69" s="3">
        <v>43740</v>
      </c>
      <c r="E69" s="7" t="s">
        <v>319</v>
      </c>
      <c r="F69" s="7" t="s">
        <v>320</v>
      </c>
      <c r="G69" s="8" t="s">
        <v>341</v>
      </c>
      <c r="H69" s="7" t="s">
        <v>342</v>
      </c>
      <c r="I69" s="7" t="s">
        <v>343</v>
      </c>
      <c r="J69" s="7" t="s">
        <v>12</v>
      </c>
      <c r="K69" s="7" t="s">
        <v>146</v>
      </c>
      <c r="L69" s="7"/>
    </row>
    <row r="70" spans="1:12" ht="15.75" x14ac:dyDescent="0.25">
      <c r="A70" s="5">
        <v>67</v>
      </c>
      <c r="B70" s="6" t="s">
        <v>317</v>
      </c>
      <c r="C70" s="4" t="s">
        <v>344</v>
      </c>
      <c r="D70" s="3">
        <v>43740</v>
      </c>
      <c r="E70" s="7" t="s">
        <v>319</v>
      </c>
      <c r="F70" s="7" t="s">
        <v>320</v>
      </c>
      <c r="G70" s="8" t="s">
        <v>345</v>
      </c>
      <c r="H70" s="7" t="s">
        <v>346</v>
      </c>
      <c r="I70" s="7" t="s">
        <v>347</v>
      </c>
      <c r="J70" s="7" t="s">
        <v>12</v>
      </c>
      <c r="K70" s="7" t="s">
        <v>146</v>
      </c>
      <c r="L70" s="7"/>
    </row>
    <row r="71" spans="1:12" ht="15.75" x14ac:dyDescent="0.25">
      <c r="A71" s="5">
        <v>68</v>
      </c>
      <c r="B71" s="6" t="s">
        <v>317</v>
      </c>
      <c r="C71" s="4" t="s">
        <v>348</v>
      </c>
      <c r="D71" s="3">
        <v>43740</v>
      </c>
      <c r="E71" s="7" t="s">
        <v>319</v>
      </c>
      <c r="F71" s="7" t="s">
        <v>320</v>
      </c>
      <c r="G71" s="8" t="s">
        <v>349</v>
      </c>
      <c r="H71" s="7" t="s">
        <v>350</v>
      </c>
      <c r="I71" s="7" t="s">
        <v>351</v>
      </c>
      <c r="J71" s="7" t="s">
        <v>12</v>
      </c>
      <c r="K71" s="7" t="s">
        <v>146</v>
      </c>
      <c r="L71" s="7"/>
    </row>
    <row r="72" spans="1:12" ht="15.75" x14ac:dyDescent="0.25">
      <c r="A72" s="5">
        <v>69</v>
      </c>
      <c r="B72" s="6" t="s">
        <v>317</v>
      </c>
      <c r="C72" s="4" t="s">
        <v>352</v>
      </c>
      <c r="D72" s="3">
        <v>43740</v>
      </c>
      <c r="E72" s="7" t="s">
        <v>319</v>
      </c>
      <c r="F72" s="7" t="s">
        <v>320</v>
      </c>
      <c r="G72" s="8" t="s">
        <v>353</v>
      </c>
      <c r="H72" s="7" t="s">
        <v>354</v>
      </c>
      <c r="I72" s="7" t="s">
        <v>355</v>
      </c>
      <c r="J72" s="7" t="s">
        <v>12</v>
      </c>
      <c r="K72" s="7" t="s">
        <v>146</v>
      </c>
      <c r="L72" s="7"/>
    </row>
    <row r="73" spans="1:12" ht="15.75" x14ac:dyDescent="0.25">
      <c r="A73" s="5">
        <v>70</v>
      </c>
      <c r="B73" s="6" t="s">
        <v>356</v>
      </c>
      <c r="C73" s="4" t="s">
        <v>357</v>
      </c>
      <c r="D73" s="3">
        <v>43740</v>
      </c>
      <c r="E73" s="7" t="s">
        <v>358</v>
      </c>
      <c r="F73" s="7" t="s">
        <v>359</v>
      </c>
      <c r="G73" s="8" t="s">
        <v>360</v>
      </c>
      <c r="H73" s="7" t="s">
        <v>361</v>
      </c>
      <c r="I73" s="7" t="s">
        <v>362</v>
      </c>
      <c r="J73" s="7" t="s">
        <v>12</v>
      </c>
      <c r="K73" s="7" t="s">
        <v>20</v>
      </c>
      <c r="L73" s="7"/>
    </row>
    <row r="74" spans="1:12" ht="15.75" x14ac:dyDescent="0.25">
      <c r="A74" s="5">
        <v>71</v>
      </c>
      <c r="B74" s="6" t="s">
        <v>363</v>
      </c>
      <c r="C74" s="4" t="s">
        <v>364</v>
      </c>
      <c r="D74" s="3">
        <v>43740</v>
      </c>
      <c r="E74" s="7" t="s">
        <v>365</v>
      </c>
      <c r="F74" s="7" t="s">
        <v>366</v>
      </c>
      <c r="G74" s="8" t="s">
        <v>367</v>
      </c>
      <c r="H74" s="7" t="s">
        <v>368</v>
      </c>
      <c r="I74" s="7" t="s">
        <v>369</v>
      </c>
      <c r="J74" s="7" t="s">
        <v>12</v>
      </c>
      <c r="K74" s="7" t="s">
        <v>20</v>
      </c>
      <c r="L74" s="7"/>
    </row>
    <row r="75" spans="1:12" ht="15.75" x14ac:dyDescent="0.25">
      <c r="A75" s="5">
        <v>72</v>
      </c>
      <c r="B75" s="6" t="s">
        <v>363</v>
      </c>
      <c r="C75" s="4" t="s">
        <v>370</v>
      </c>
      <c r="D75" s="3">
        <v>43740</v>
      </c>
      <c r="E75" s="7" t="s">
        <v>365</v>
      </c>
      <c r="F75" s="7" t="s">
        <v>366</v>
      </c>
      <c r="G75" s="8" t="s">
        <v>371</v>
      </c>
      <c r="H75" s="7" t="s">
        <v>372</v>
      </c>
      <c r="I75" s="7" t="s">
        <v>373</v>
      </c>
      <c r="J75" s="7" t="s">
        <v>11</v>
      </c>
      <c r="K75" s="7" t="s">
        <v>146</v>
      </c>
      <c r="L75" s="7"/>
    </row>
    <row r="76" spans="1:12" ht="15.75" x14ac:dyDescent="0.25">
      <c r="A76" s="5">
        <v>73</v>
      </c>
      <c r="B76" s="6" t="s">
        <v>374</v>
      </c>
      <c r="C76" s="4" t="s">
        <v>375</v>
      </c>
      <c r="D76" s="3">
        <v>43740</v>
      </c>
      <c r="E76" s="7" t="s">
        <v>376</v>
      </c>
      <c r="F76" s="7" t="s">
        <v>377</v>
      </c>
      <c r="G76" s="8" t="s">
        <v>378</v>
      </c>
      <c r="H76" s="7" t="s">
        <v>379</v>
      </c>
      <c r="I76" s="7" t="s">
        <v>380</v>
      </c>
      <c r="J76" s="7" t="s">
        <v>11</v>
      </c>
      <c r="K76" s="7" t="s">
        <v>146</v>
      </c>
      <c r="L76" s="7"/>
    </row>
    <row r="77" spans="1:12" ht="15.75" x14ac:dyDescent="0.25">
      <c r="A77" s="5">
        <v>74</v>
      </c>
      <c r="B77" s="6" t="s">
        <v>374</v>
      </c>
      <c r="C77" s="4" t="s">
        <v>381</v>
      </c>
      <c r="D77" s="3">
        <v>43740</v>
      </c>
      <c r="E77" s="7" t="s">
        <v>376</v>
      </c>
      <c r="F77" s="7" t="s">
        <v>377</v>
      </c>
      <c r="G77" s="8" t="s">
        <v>382</v>
      </c>
      <c r="H77" s="7" t="s">
        <v>383</v>
      </c>
      <c r="I77" s="7" t="s">
        <v>384</v>
      </c>
      <c r="J77" s="7" t="s">
        <v>12</v>
      </c>
      <c r="K77" s="7" t="s">
        <v>146</v>
      </c>
      <c r="L77" s="7"/>
    </row>
    <row r="78" spans="1:12" ht="15.75" x14ac:dyDescent="0.25">
      <c r="A78" s="5">
        <v>75</v>
      </c>
      <c r="B78" s="6" t="s">
        <v>385</v>
      </c>
      <c r="C78" s="4" t="s">
        <v>386</v>
      </c>
      <c r="D78" s="3">
        <v>43740</v>
      </c>
      <c r="E78" s="7" t="s">
        <v>15</v>
      </c>
      <c r="F78" s="7" t="s">
        <v>16</v>
      </c>
      <c r="G78" s="8" t="s">
        <v>387</v>
      </c>
      <c r="H78" s="7" t="s">
        <v>388</v>
      </c>
      <c r="I78" s="7" t="s">
        <v>389</v>
      </c>
      <c r="J78" s="7" t="s">
        <v>11</v>
      </c>
      <c r="K78" s="7" t="s">
        <v>146</v>
      </c>
      <c r="L78" s="7"/>
    </row>
    <row r="79" spans="1:12" ht="15.75" x14ac:dyDescent="0.25">
      <c r="A79" s="5">
        <v>76</v>
      </c>
      <c r="B79" s="6" t="s">
        <v>385</v>
      </c>
      <c r="C79" s="4" t="s">
        <v>390</v>
      </c>
      <c r="D79" s="3">
        <v>43740</v>
      </c>
      <c r="E79" s="7" t="s">
        <v>15</v>
      </c>
      <c r="F79" s="7" t="s">
        <v>16</v>
      </c>
      <c r="G79" s="8" t="s">
        <v>391</v>
      </c>
      <c r="H79" s="7" t="s">
        <v>392</v>
      </c>
      <c r="I79" s="7" t="s">
        <v>393</v>
      </c>
      <c r="J79" s="7" t="s">
        <v>11</v>
      </c>
      <c r="K79" s="7" t="s">
        <v>146</v>
      </c>
      <c r="L79" s="7"/>
    </row>
    <row r="80" spans="1:12" ht="15.75" x14ac:dyDescent="0.25">
      <c r="A80" s="5">
        <v>77</v>
      </c>
      <c r="B80" s="6" t="s">
        <v>385</v>
      </c>
      <c r="C80" s="4" t="s">
        <v>394</v>
      </c>
      <c r="D80" s="3">
        <v>43740</v>
      </c>
      <c r="E80" s="7" t="s">
        <v>15</v>
      </c>
      <c r="F80" s="7" t="s">
        <v>16</v>
      </c>
      <c r="G80" s="8" t="s">
        <v>395</v>
      </c>
      <c r="H80" s="7" t="s">
        <v>396</v>
      </c>
      <c r="I80" s="7" t="s">
        <v>397</v>
      </c>
      <c r="J80" s="7" t="s">
        <v>11</v>
      </c>
      <c r="K80" s="7" t="s">
        <v>146</v>
      </c>
      <c r="L80" s="7"/>
    </row>
    <row r="81" spans="1:12" ht="15.75" x14ac:dyDescent="0.25">
      <c r="A81" s="5">
        <v>78</v>
      </c>
      <c r="B81" s="6" t="s">
        <v>398</v>
      </c>
      <c r="C81" s="4" t="s">
        <v>399</v>
      </c>
      <c r="D81" s="3">
        <v>43741</v>
      </c>
      <c r="E81" s="7" t="s">
        <v>400</v>
      </c>
      <c r="F81" s="7" t="s">
        <v>401</v>
      </c>
      <c r="G81" s="8" t="s">
        <v>402</v>
      </c>
      <c r="H81" s="7" t="s">
        <v>403</v>
      </c>
      <c r="I81" s="7" t="s">
        <v>404</v>
      </c>
      <c r="J81" s="7" t="s">
        <v>12</v>
      </c>
      <c r="K81" s="7" t="s">
        <v>20</v>
      </c>
      <c r="L81" s="7"/>
    </row>
    <row r="82" spans="1:12" ht="15.75" x14ac:dyDescent="0.25">
      <c r="A82" s="5">
        <v>79</v>
      </c>
      <c r="B82" s="6" t="s">
        <v>398</v>
      </c>
      <c r="C82" s="4" t="s">
        <v>405</v>
      </c>
      <c r="D82" s="3">
        <v>43741</v>
      </c>
      <c r="E82" s="7" t="s">
        <v>400</v>
      </c>
      <c r="F82" s="7" t="s">
        <v>401</v>
      </c>
      <c r="G82" s="8" t="s">
        <v>406</v>
      </c>
      <c r="H82" s="7" t="s">
        <v>407</v>
      </c>
      <c r="I82" s="7" t="s">
        <v>408</v>
      </c>
      <c r="J82" s="7" t="s">
        <v>12</v>
      </c>
      <c r="K82" s="7" t="s">
        <v>20</v>
      </c>
      <c r="L82" s="7"/>
    </row>
    <row r="83" spans="1:12" ht="15.75" x14ac:dyDescent="0.25">
      <c r="A83" s="5">
        <v>80</v>
      </c>
      <c r="B83" s="6" t="s">
        <v>398</v>
      </c>
      <c r="C83" s="4" t="s">
        <v>409</v>
      </c>
      <c r="D83" s="3">
        <v>43741</v>
      </c>
      <c r="E83" s="7" t="s">
        <v>400</v>
      </c>
      <c r="F83" s="7" t="s">
        <v>401</v>
      </c>
      <c r="G83" s="8" t="s">
        <v>410</v>
      </c>
      <c r="H83" s="7" t="s">
        <v>411</v>
      </c>
      <c r="I83" s="7" t="s">
        <v>412</v>
      </c>
      <c r="J83" s="7" t="s">
        <v>12</v>
      </c>
      <c r="K83" s="7" t="s">
        <v>20</v>
      </c>
      <c r="L83" s="7"/>
    </row>
    <row r="84" spans="1:12" ht="15.75" x14ac:dyDescent="0.25">
      <c r="A84" s="5">
        <v>81</v>
      </c>
      <c r="B84" s="6" t="s">
        <v>398</v>
      </c>
      <c r="C84" s="4" t="s">
        <v>413</v>
      </c>
      <c r="D84" s="3">
        <v>43741</v>
      </c>
      <c r="E84" s="7" t="s">
        <v>400</v>
      </c>
      <c r="F84" s="7" t="s">
        <v>401</v>
      </c>
      <c r="G84" s="8" t="s">
        <v>414</v>
      </c>
      <c r="H84" s="7" t="s">
        <v>415</v>
      </c>
      <c r="I84" s="7" t="s">
        <v>416</v>
      </c>
      <c r="J84" s="7" t="s">
        <v>12</v>
      </c>
      <c r="K84" s="7" t="s">
        <v>20</v>
      </c>
      <c r="L84" s="7"/>
    </row>
    <row r="85" spans="1:12" ht="15.75" x14ac:dyDescent="0.25">
      <c r="A85" s="5">
        <v>82</v>
      </c>
      <c r="B85" s="6" t="s">
        <v>417</v>
      </c>
      <c r="C85" s="4" t="s">
        <v>418</v>
      </c>
      <c r="D85" s="3">
        <v>43741</v>
      </c>
      <c r="E85" s="7" t="s">
        <v>419</v>
      </c>
      <c r="F85" s="7" t="s">
        <v>420</v>
      </c>
      <c r="G85" s="8" t="s">
        <v>421</v>
      </c>
      <c r="H85" s="7" t="s">
        <v>422</v>
      </c>
      <c r="I85" s="7" t="s">
        <v>423</v>
      </c>
      <c r="J85" s="7" t="s">
        <v>11</v>
      </c>
      <c r="K85" s="7" t="s">
        <v>146</v>
      </c>
      <c r="L85" s="7"/>
    </row>
    <row r="86" spans="1:12" ht="15.75" x14ac:dyDescent="0.25">
      <c r="A86" s="5">
        <v>83</v>
      </c>
      <c r="B86" s="6" t="s">
        <v>417</v>
      </c>
      <c r="C86" s="4" t="s">
        <v>424</v>
      </c>
      <c r="D86" s="3">
        <v>43741</v>
      </c>
      <c r="E86" s="7" t="s">
        <v>419</v>
      </c>
      <c r="F86" s="7" t="s">
        <v>377</v>
      </c>
      <c r="G86" s="8" t="s">
        <v>425</v>
      </c>
      <c r="H86" s="7" t="s">
        <v>426</v>
      </c>
      <c r="I86" s="7" t="s">
        <v>427</v>
      </c>
      <c r="J86" s="7" t="s">
        <v>12</v>
      </c>
      <c r="K86" s="7" t="s">
        <v>146</v>
      </c>
      <c r="L86" s="7"/>
    </row>
    <row r="87" spans="1:12" ht="15.75" x14ac:dyDescent="0.25">
      <c r="A87" s="5">
        <v>84</v>
      </c>
      <c r="B87" s="6" t="s">
        <v>428</v>
      </c>
      <c r="C87" s="4" t="s">
        <v>429</v>
      </c>
      <c r="D87" s="3">
        <v>43741</v>
      </c>
      <c r="E87" s="7" t="s">
        <v>430</v>
      </c>
      <c r="F87" s="7" t="s">
        <v>431</v>
      </c>
      <c r="G87" s="8" t="s">
        <v>432</v>
      </c>
      <c r="H87" s="7" t="s">
        <v>433</v>
      </c>
      <c r="I87" s="7" t="s">
        <v>434</v>
      </c>
      <c r="J87" s="7" t="s">
        <v>12</v>
      </c>
      <c r="K87" s="7" t="s">
        <v>20</v>
      </c>
      <c r="L87" s="7"/>
    </row>
    <row r="88" spans="1:12" ht="15.75" x14ac:dyDescent="0.25">
      <c r="A88" s="5">
        <v>85</v>
      </c>
      <c r="B88" s="6" t="s">
        <v>428</v>
      </c>
      <c r="C88" s="4" t="s">
        <v>435</v>
      </c>
      <c r="D88" s="3">
        <v>43741</v>
      </c>
      <c r="E88" s="7" t="s">
        <v>430</v>
      </c>
      <c r="F88" s="7" t="s">
        <v>431</v>
      </c>
      <c r="G88" s="8" t="s">
        <v>436</v>
      </c>
      <c r="H88" s="7" t="s">
        <v>437</v>
      </c>
      <c r="I88" s="7" t="s">
        <v>438</v>
      </c>
      <c r="J88" s="7" t="s">
        <v>12</v>
      </c>
      <c r="K88" s="7" t="s">
        <v>20</v>
      </c>
      <c r="L88" s="7"/>
    </row>
    <row r="89" spans="1:12" ht="15.75" x14ac:dyDescent="0.25">
      <c r="A89" s="5">
        <v>86</v>
      </c>
      <c r="B89" s="6" t="s">
        <v>439</v>
      </c>
      <c r="C89" s="4" t="s">
        <v>440</v>
      </c>
      <c r="D89" s="3">
        <v>43741</v>
      </c>
      <c r="E89" s="7" t="s">
        <v>441</v>
      </c>
      <c r="F89" s="7" t="s">
        <v>442</v>
      </c>
      <c r="G89" s="8" t="s">
        <v>443</v>
      </c>
      <c r="H89" s="7" t="s">
        <v>444</v>
      </c>
      <c r="I89" s="7" t="s">
        <v>445</v>
      </c>
      <c r="J89" s="7" t="s">
        <v>12</v>
      </c>
      <c r="K89" s="7" t="s">
        <v>146</v>
      </c>
      <c r="L89" s="7"/>
    </row>
    <row r="90" spans="1:12" ht="15.75" x14ac:dyDescent="0.25">
      <c r="A90" s="5">
        <v>87</v>
      </c>
      <c r="B90" s="6" t="s">
        <v>439</v>
      </c>
      <c r="C90" s="4" t="s">
        <v>446</v>
      </c>
      <c r="D90" s="3">
        <v>43741</v>
      </c>
      <c r="E90" s="7" t="s">
        <v>441</v>
      </c>
      <c r="F90" s="7" t="s">
        <v>442</v>
      </c>
      <c r="G90" s="8" t="s">
        <v>447</v>
      </c>
      <c r="H90" s="7" t="s">
        <v>448</v>
      </c>
      <c r="I90" s="7" t="s">
        <v>449</v>
      </c>
      <c r="J90" s="7" t="s">
        <v>11</v>
      </c>
      <c r="K90" s="7" t="s">
        <v>146</v>
      </c>
      <c r="L90" s="7"/>
    </row>
    <row r="91" spans="1:12" ht="15.75" x14ac:dyDescent="0.25">
      <c r="A91" s="5">
        <v>88</v>
      </c>
      <c r="B91" s="6" t="s">
        <v>450</v>
      </c>
      <c r="C91" s="4" t="s">
        <v>451</v>
      </c>
      <c r="D91" s="3">
        <v>43741</v>
      </c>
      <c r="E91" s="7" t="s">
        <v>452</v>
      </c>
      <c r="F91" s="7" t="s">
        <v>453</v>
      </c>
      <c r="G91" s="8" t="s">
        <v>454</v>
      </c>
      <c r="H91" s="7" t="s">
        <v>455</v>
      </c>
      <c r="I91" s="7" t="s">
        <v>456</v>
      </c>
      <c r="J91" s="7" t="s">
        <v>12</v>
      </c>
      <c r="K91" s="7" t="s">
        <v>146</v>
      </c>
      <c r="L91" s="7"/>
    </row>
    <row r="92" spans="1:12" ht="15.75" x14ac:dyDescent="0.25">
      <c r="A92" s="5">
        <v>89</v>
      </c>
      <c r="B92" s="6" t="s">
        <v>457</v>
      </c>
      <c r="C92" s="4" t="s">
        <v>458</v>
      </c>
      <c r="D92" s="3">
        <v>43741</v>
      </c>
      <c r="E92" s="7" t="s">
        <v>459</v>
      </c>
      <c r="F92" s="7" t="s">
        <v>460</v>
      </c>
      <c r="G92" s="8" t="s">
        <v>461</v>
      </c>
      <c r="H92" s="7" t="s">
        <v>462</v>
      </c>
      <c r="I92" s="7" t="s">
        <v>463</v>
      </c>
      <c r="J92" s="7" t="s">
        <v>12</v>
      </c>
      <c r="K92" s="7" t="s">
        <v>20</v>
      </c>
      <c r="L92" s="7"/>
    </row>
    <row r="93" spans="1:12" ht="15.75" x14ac:dyDescent="0.25">
      <c r="A93" s="5">
        <v>90</v>
      </c>
      <c r="B93" s="6" t="s">
        <v>464</v>
      </c>
      <c r="C93" s="4" t="s">
        <v>465</v>
      </c>
      <c r="D93" s="3">
        <v>43741</v>
      </c>
      <c r="E93" s="7" t="s">
        <v>466</v>
      </c>
      <c r="F93" s="7" t="s">
        <v>467</v>
      </c>
      <c r="G93" s="8" t="s">
        <v>468</v>
      </c>
      <c r="H93" s="7" t="s">
        <v>469</v>
      </c>
      <c r="I93" s="7" t="s">
        <v>470</v>
      </c>
      <c r="J93" s="7" t="s">
        <v>11</v>
      </c>
      <c r="K93" s="7" t="s">
        <v>146</v>
      </c>
      <c r="L93" s="7"/>
    </row>
    <row r="94" spans="1:12" ht="15.75" x14ac:dyDescent="0.25">
      <c r="A94" s="5">
        <v>91</v>
      </c>
      <c r="B94" s="6" t="s">
        <v>464</v>
      </c>
      <c r="C94" s="4" t="s">
        <v>471</v>
      </c>
      <c r="D94" s="3">
        <v>43741</v>
      </c>
      <c r="E94" s="7" t="s">
        <v>466</v>
      </c>
      <c r="F94" s="7" t="s">
        <v>467</v>
      </c>
      <c r="G94" s="8" t="s">
        <v>472</v>
      </c>
      <c r="H94" s="7" t="s">
        <v>473</v>
      </c>
      <c r="I94" s="7" t="s">
        <v>474</v>
      </c>
      <c r="J94" s="7" t="s">
        <v>11</v>
      </c>
      <c r="K94" s="7" t="s">
        <v>146</v>
      </c>
      <c r="L94" s="7"/>
    </row>
    <row r="95" spans="1:12" ht="15.75" x14ac:dyDescent="0.25">
      <c r="A95" s="5">
        <v>92</v>
      </c>
      <c r="B95" s="6" t="s">
        <v>464</v>
      </c>
      <c r="C95" s="4" t="s">
        <v>475</v>
      </c>
      <c r="D95" s="3">
        <v>43741</v>
      </c>
      <c r="E95" s="7" t="s">
        <v>466</v>
      </c>
      <c r="F95" s="7" t="s">
        <v>467</v>
      </c>
      <c r="G95" s="8" t="s">
        <v>476</v>
      </c>
      <c r="H95" s="7" t="s">
        <v>477</v>
      </c>
      <c r="I95" s="7" t="s">
        <v>478</v>
      </c>
      <c r="J95" s="7" t="s">
        <v>11</v>
      </c>
      <c r="K95" s="7" t="s">
        <v>146</v>
      </c>
      <c r="L95" s="7"/>
    </row>
    <row r="96" spans="1:12" ht="15.75" x14ac:dyDescent="0.25">
      <c r="A96" s="5">
        <v>93</v>
      </c>
      <c r="B96" s="6" t="s">
        <v>464</v>
      </c>
      <c r="C96" s="4" t="s">
        <v>479</v>
      </c>
      <c r="D96" s="3">
        <v>43741</v>
      </c>
      <c r="E96" s="7" t="s">
        <v>466</v>
      </c>
      <c r="F96" s="7" t="s">
        <v>467</v>
      </c>
      <c r="G96" s="8" t="s">
        <v>480</v>
      </c>
      <c r="H96" s="7" t="s">
        <v>481</v>
      </c>
      <c r="I96" s="7" t="s">
        <v>482</v>
      </c>
      <c r="J96" s="7" t="s">
        <v>11</v>
      </c>
      <c r="K96" s="7" t="s">
        <v>146</v>
      </c>
      <c r="L96" s="7"/>
    </row>
    <row r="97" spans="1:12" ht="15.75" x14ac:dyDescent="0.25">
      <c r="A97" s="5">
        <v>94</v>
      </c>
      <c r="B97" s="6" t="s">
        <v>464</v>
      </c>
      <c r="C97" s="4" t="s">
        <v>483</v>
      </c>
      <c r="D97" s="3">
        <v>43741</v>
      </c>
      <c r="E97" s="7" t="s">
        <v>466</v>
      </c>
      <c r="F97" s="7" t="s">
        <v>467</v>
      </c>
      <c r="G97" s="8" t="s">
        <v>484</v>
      </c>
      <c r="H97" s="7" t="s">
        <v>485</v>
      </c>
      <c r="I97" s="7" t="s">
        <v>486</v>
      </c>
      <c r="J97" s="7" t="s">
        <v>11</v>
      </c>
      <c r="K97" s="7" t="s">
        <v>146</v>
      </c>
      <c r="L97" s="7"/>
    </row>
    <row r="98" spans="1:12" ht="15.75" x14ac:dyDescent="0.25">
      <c r="A98" s="5">
        <v>95</v>
      </c>
      <c r="B98" s="6" t="s">
        <v>464</v>
      </c>
      <c r="C98" s="4" t="s">
        <v>487</v>
      </c>
      <c r="D98" s="3">
        <v>43741</v>
      </c>
      <c r="E98" s="7" t="s">
        <v>466</v>
      </c>
      <c r="F98" s="7" t="s">
        <v>467</v>
      </c>
      <c r="G98" s="8" t="s">
        <v>488</v>
      </c>
      <c r="H98" s="7" t="s">
        <v>489</v>
      </c>
      <c r="I98" s="7" t="s">
        <v>490</v>
      </c>
      <c r="J98" s="7" t="s">
        <v>11</v>
      </c>
      <c r="K98" s="7" t="s">
        <v>146</v>
      </c>
      <c r="L98" s="7"/>
    </row>
    <row r="99" spans="1:12" ht="15.75" x14ac:dyDescent="0.25">
      <c r="A99" s="5">
        <v>96</v>
      </c>
      <c r="B99" s="6" t="s">
        <v>464</v>
      </c>
      <c r="C99" s="4" t="s">
        <v>491</v>
      </c>
      <c r="D99" s="3">
        <v>43741</v>
      </c>
      <c r="E99" s="7" t="s">
        <v>466</v>
      </c>
      <c r="F99" s="7" t="s">
        <v>467</v>
      </c>
      <c r="G99" s="8" t="s">
        <v>492</v>
      </c>
      <c r="H99" s="7" t="s">
        <v>493</v>
      </c>
      <c r="I99" s="7" t="s">
        <v>494</v>
      </c>
      <c r="J99" s="7" t="s">
        <v>11</v>
      </c>
      <c r="K99" s="7" t="s">
        <v>146</v>
      </c>
      <c r="L99" s="7"/>
    </row>
    <row r="100" spans="1:12" ht="15.75" x14ac:dyDescent="0.25">
      <c r="A100" s="5">
        <v>97</v>
      </c>
      <c r="B100" s="6" t="s">
        <v>464</v>
      </c>
      <c r="C100" s="4" t="s">
        <v>495</v>
      </c>
      <c r="D100" s="3">
        <v>43741</v>
      </c>
      <c r="E100" s="7" t="s">
        <v>466</v>
      </c>
      <c r="F100" s="7" t="s">
        <v>467</v>
      </c>
      <c r="G100" s="8" t="s">
        <v>496</v>
      </c>
      <c r="H100" s="7" t="s">
        <v>497</v>
      </c>
      <c r="I100" s="7" t="s">
        <v>498</v>
      </c>
      <c r="J100" s="7" t="s">
        <v>11</v>
      </c>
      <c r="K100" s="7" t="s">
        <v>146</v>
      </c>
      <c r="L100" s="7"/>
    </row>
    <row r="101" spans="1:12" ht="15.75" x14ac:dyDescent="0.25">
      <c r="A101" s="5">
        <v>98</v>
      </c>
      <c r="B101" s="6" t="s">
        <v>464</v>
      </c>
      <c r="C101" s="4" t="s">
        <v>499</v>
      </c>
      <c r="D101" s="3">
        <v>43741</v>
      </c>
      <c r="E101" s="7" t="s">
        <v>466</v>
      </c>
      <c r="F101" s="7" t="s">
        <v>467</v>
      </c>
      <c r="G101" s="8" t="s">
        <v>500</v>
      </c>
      <c r="H101" s="7" t="s">
        <v>501</v>
      </c>
      <c r="I101" s="7" t="s">
        <v>502</v>
      </c>
      <c r="J101" s="7" t="s">
        <v>11</v>
      </c>
      <c r="K101" s="7" t="s">
        <v>146</v>
      </c>
      <c r="L101" s="7"/>
    </row>
    <row r="102" spans="1:12" ht="15.75" x14ac:dyDescent="0.25">
      <c r="A102" s="5">
        <v>99</v>
      </c>
      <c r="B102" s="6" t="s">
        <v>464</v>
      </c>
      <c r="C102" s="4" t="s">
        <v>503</v>
      </c>
      <c r="D102" s="3">
        <v>43741</v>
      </c>
      <c r="E102" s="7" t="s">
        <v>466</v>
      </c>
      <c r="F102" s="7" t="s">
        <v>467</v>
      </c>
      <c r="G102" s="8" t="s">
        <v>504</v>
      </c>
      <c r="H102" s="7" t="s">
        <v>505</v>
      </c>
      <c r="I102" s="7" t="s">
        <v>506</v>
      </c>
      <c r="J102" s="7" t="s">
        <v>11</v>
      </c>
      <c r="K102" s="7" t="s">
        <v>146</v>
      </c>
      <c r="L102" s="7"/>
    </row>
    <row r="103" spans="1:12" ht="15.75" x14ac:dyDescent="0.25">
      <c r="A103" s="5">
        <v>100</v>
      </c>
      <c r="B103" s="6" t="s">
        <v>464</v>
      </c>
      <c r="C103" s="4" t="s">
        <v>507</v>
      </c>
      <c r="D103" s="3">
        <v>43741</v>
      </c>
      <c r="E103" s="7" t="s">
        <v>466</v>
      </c>
      <c r="F103" s="7" t="s">
        <v>467</v>
      </c>
      <c r="G103" s="8" t="s">
        <v>508</v>
      </c>
      <c r="H103" s="7" t="s">
        <v>509</v>
      </c>
      <c r="I103" s="7" t="s">
        <v>510</v>
      </c>
      <c r="J103" s="7" t="s">
        <v>11</v>
      </c>
      <c r="K103" s="7" t="s">
        <v>146</v>
      </c>
      <c r="L103" s="7"/>
    </row>
    <row r="104" spans="1:12" ht="15.75" x14ac:dyDescent="0.25">
      <c r="A104" s="5">
        <v>101</v>
      </c>
      <c r="B104" s="6" t="s">
        <v>464</v>
      </c>
      <c r="C104" s="4" t="s">
        <v>511</v>
      </c>
      <c r="D104" s="3">
        <v>43741</v>
      </c>
      <c r="E104" s="7" t="s">
        <v>466</v>
      </c>
      <c r="F104" s="7" t="s">
        <v>467</v>
      </c>
      <c r="G104" s="8" t="s">
        <v>512</v>
      </c>
      <c r="H104" s="7" t="s">
        <v>513</v>
      </c>
      <c r="I104" s="7" t="s">
        <v>514</v>
      </c>
      <c r="J104" s="7" t="s">
        <v>11</v>
      </c>
      <c r="K104" s="7" t="s">
        <v>146</v>
      </c>
      <c r="L104" s="7"/>
    </row>
    <row r="105" spans="1:12" ht="15.75" x14ac:dyDescent="0.25">
      <c r="A105" s="5">
        <v>102</v>
      </c>
      <c r="B105" s="6" t="s">
        <v>515</v>
      </c>
      <c r="C105" s="4" t="s">
        <v>516</v>
      </c>
      <c r="D105" s="3">
        <v>43741</v>
      </c>
      <c r="E105" s="7" t="s">
        <v>517</v>
      </c>
      <c r="F105" s="7" t="s">
        <v>518</v>
      </c>
      <c r="G105" s="8" t="s">
        <v>519</v>
      </c>
      <c r="H105" s="7" t="s">
        <v>520</v>
      </c>
      <c r="I105" s="7" t="s">
        <v>521</v>
      </c>
      <c r="J105" s="7" t="s">
        <v>12</v>
      </c>
      <c r="K105" s="7" t="s">
        <v>146</v>
      </c>
      <c r="L105" s="7"/>
    </row>
    <row r="106" spans="1:12" ht="15.75" x14ac:dyDescent="0.25">
      <c r="A106" s="5">
        <v>103</v>
      </c>
      <c r="B106" s="6" t="s">
        <v>515</v>
      </c>
      <c r="C106" s="4" t="s">
        <v>522</v>
      </c>
      <c r="D106" s="3">
        <v>43741</v>
      </c>
      <c r="E106" s="7" t="s">
        <v>517</v>
      </c>
      <c r="F106" s="7" t="s">
        <v>518</v>
      </c>
      <c r="G106" s="8" t="s">
        <v>523</v>
      </c>
      <c r="H106" s="7" t="s">
        <v>524</v>
      </c>
      <c r="I106" s="7" t="s">
        <v>525</v>
      </c>
      <c r="J106" s="7" t="s">
        <v>12</v>
      </c>
      <c r="K106" s="7" t="s">
        <v>146</v>
      </c>
      <c r="L106" s="7"/>
    </row>
    <row r="107" spans="1:12" ht="15.75" x14ac:dyDescent="0.25">
      <c r="A107" s="5">
        <v>104</v>
      </c>
      <c r="B107" s="6" t="s">
        <v>526</v>
      </c>
      <c r="C107" s="4" t="s">
        <v>527</v>
      </c>
      <c r="D107" s="3">
        <v>43741</v>
      </c>
      <c r="E107" s="7" t="s">
        <v>528</v>
      </c>
      <c r="F107" s="7" t="s">
        <v>529</v>
      </c>
      <c r="G107" s="8" t="s">
        <v>530</v>
      </c>
      <c r="H107" s="7" t="s">
        <v>531</v>
      </c>
      <c r="I107" s="7" t="s">
        <v>532</v>
      </c>
      <c r="J107" s="7" t="s">
        <v>12</v>
      </c>
      <c r="K107" s="7" t="s">
        <v>146</v>
      </c>
      <c r="L107" s="7"/>
    </row>
    <row r="108" spans="1:12" ht="15.75" x14ac:dyDescent="0.25">
      <c r="A108" s="5">
        <v>105</v>
      </c>
      <c r="B108" s="6" t="s">
        <v>533</v>
      </c>
      <c r="C108" s="4" t="s">
        <v>534</v>
      </c>
      <c r="D108" s="3">
        <v>43741</v>
      </c>
      <c r="E108" s="7" t="s">
        <v>535</v>
      </c>
      <c r="F108" s="7" t="s">
        <v>536</v>
      </c>
      <c r="G108" s="8" t="s">
        <v>537</v>
      </c>
      <c r="H108" s="7" t="s">
        <v>538</v>
      </c>
      <c r="I108" s="7" t="s">
        <v>539</v>
      </c>
      <c r="J108" s="7" t="s">
        <v>11</v>
      </c>
      <c r="K108" s="7" t="s">
        <v>146</v>
      </c>
      <c r="L108" s="7"/>
    </row>
    <row r="109" spans="1:12" ht="15.75" x14ac:dyDescent="0.25">
      <c r="A109" s="5">
        <v>106</v>
      </c>
      <c r="B109" s="6" t="s">
        <v>540</v>
      </c>
      <c r="C109" s="4" t="s">
        <v>541</v>
      </c>
      <c r="D109" s="3">
        <v>43741</v>
      </c>
      <c r="E109" s="7" t="s">
        <v>542</v>
      </c>
      <c r="F109" s="7" t="s">
        <v>543</v>
      </c>
      <c r="G109" s="8" t="s">
        <v>544</v>
      </c>
      <c r="H109" s="7" t="s">
        <v>545</v>
      </c>
      <c r="I109" s="7" t="s">
        <v>546</v>
      </c>
      <c r="J109" s="7" t="s">
        <v>11</v>
      </c>
      <c r="K109" s="7" t="s">
        <v>20</v>
      </c>
      <c r="L109" s="7"/>
    </row>
    <row r="110" spans="1:12" ht="15.75" x14ac:dyDescent="0.25">
      <c r="A110" s="5">
        <v>107</v>
      </c>
      <c r="B110" s="6" t="s">
        <v>547</v>
      </c>
      <c r="C110" s="4" t="s">
        <v>548</v>
      </c>
      <c r="D110" s="3">
        <v>43741</v>
      </c>
      <c r="E110" s="7" t="s">
        <v>549</v>
      </c>
      <c r="F110" s="7" t="s">
        <v>550</v>
      </c>
      <c r="G110" s="8" t="s">
        <v>551</v>
      </c>
      <c r="H110" s="7" t="s">
        <v>552</v>
      </c>
      <c r="I110" s="7" t="s">
        <v>553</v>
      </c>
      <c r="J110" s="7" t="s">
        <v>11</v>
      </c>
      <c r="K110" s="7" t="s">
        <v>20</v>
      </c>
      <c r="L110" s="7"/>
    </row>
    <row r="111" spans="1:12" ht="15.75" x14ac:dyDescent="0.25">
      <c r="A111" s="5">
        <v>108</v>
      </c>
      <c r="B111" s="6" t="s">
        <v>547</v>
      </c>
      <c r="C111" s="4" t="s">
        <v>554</v>
      </c>
      <c r="D111" s="3">
        <v>43741</v>
      </c>
      <c r="E111" s="7" t="s">
        <v>549</v>
      </c>
      <c r="F111" s="7" t="s">
        <v>550</v>
      </c>
      <c r="G111" s="8" t="s">
        <v>555</v>
      </c>
      <c r="H111" s="7" t="s">
        <v>556</v>
      </c>
      <c r="I111" s="7" t="s">
        <v>557</v>
      </c>
      <c r="J111" s="7" t="s">
        <v>12</v>
      </c>
      <c r="K111" s="7" t="s">
        <v>20</v>
      </c>
      <c r="L111" s="7"/>
    </row>
    <row r="112" spans="1:12" ht="15.75" x14ac:dyDescent="0.25">
      <c r="A112" s="5">
        <v>109</v>
      </c>
      <c r="B112" s="6" t="s">
        <v>547</v>
      </c>
      <c r="C112" s="4" t="s">
        <v>558</v>
      </c>
      <c r="D112" s="3">
        <v>43741</v>
      </c>
      <c r="E112" s="7" t="s">
        <v>549</v>
      </c>
      <c r="F112" s="7" t="s">
        <v>550</v>
      </c>
      <c r="G112" s="8" t="s">
        <v>559</v>
      </c>
      <c r="H112" s="7" t="s">
        <v>560</v>
      </c>
      <c r="I112" s="7" t="s">
        <v>561</v>
      </c>
      <c r="J112" s="7" t="s">
        <v>11</v>
      </c>
      <c r="K112" s="7" t="s">
        <v>146</v>
      </c>
      <c r="L112" s="7"/>
    </row>
    <row r="113" spans="1:12" ht="15.75" x14ac:dyDescent="0.25">
      <c r="A113" s="5">
        <v>110</v>
      </c>
      <c r="B113" s="6" t="s">
        <v>562</v>
      </c>
      <c r="C113" s="4" t="s">
        <v>563</v>
      </c>
      <c r="D113" s="3">
        <v>43741</v>
      </c>
      <c r="E113" s="7" t="s">
        <v>564</v>
      </c>
      <c r="F113" s="7" t="s">
        <v>565</v>
      </c>
      <c r="G113" s="8" t="s">
        <v>566</v>
      </c>
      <c r="H113" s="7" t="s">
        <v>567</v>
      </c>
      <c r="I113" s="7" t="s">
        <v>568</v>
      </c>
      <c r="J113" s="7" t="s">
        <v>11</v>
      </c>
      <c r="K113" s="7" t="s">
        <v>146</v>
      </c>
      <c r="L113" s="7"/>
    </row>
    <row r="114" spans="1:12" ht="15.75" x14ac:dyDescent="0.25">
      <c r="A114" s="5">
        <v>111</v>
      </c>
      <c r="B114" s="6" t="s">
        <v>569</v>
      </c>
      <c r="C114" s="4" t="s">
        <v>570</v>
      </c>
      <c r="D114" s="3">
        <v>43741</v>
      </c>
      <c r="E114" s="7" t="s">
        <v>571</v>
      </c>
      <c r="F114" s="7" t="s">
        <v>572</v>
      </c>
      <c r="G114" s="8" t="s">
        <v>573</v>
      </c>
      <c r="H114" s="7" t="s">
        <v>574</v>
      </c>
      <c r="I114" s="7" t="s">
        <v>575</v>
      </c>
      <c r="J114" s="7" t="s">
        <v>11</v>
      </c>
      <c r="K114" s="7" t="s">
        <v>20</v>
      </c>
      <c r="L114" s="7"/>
    </row>
    <row r="115" spans="1:12" ht="15.75" x14ac:dyDescent="0.25">
      <c r="A115" s="5">
        <v>112</v>
      </c>
      <c r="B115" s="6" t="s">
        <v>569</v>
      </c>
      <c r="C115" s="4" t="s">
        <v>576</v>
      </c>
      <c r="D115" s="3">
        <v>43741</v>
      </c>
      <c r="E115" s="7" t="s">
        <v>571</v>
      </c>
      <c r="F115" s="7" t="s">
        <v>572</v>
      </c>
      <c r="G115" s="8" t="s">
        <v>577</v>
      </c>
      <c r="H115" s="7" t="s">
        <v>578</v>
      </c>
      <c r="I115" s="7" t="s">
        <v>579</v>
      </c>
      <c r="J115" s="7" t="s">
        <v>12</v>
      </c>
      <c r="K115" s="7" t="s">
        <v>20</v>
      </c>
      <c r="L115" s="7"/>
    </row>
    <row r="116" spans="1:12" ht="15.75" x14ac:dyDescent="0.25">
      <c r="A116" s="5">
        <v>113</v>
      </c>
      <c r="B116" s="6" t="s">
        <v>580</v>
      </c>
      <c r="C116" s="4" t="s">
        <v>581</v>
      </c>
      <c r="D116" s="3">
        <v>43741</v>
      </c>
      <c r="E116" s="7" t="s">
        <v>582</v>
      </c>
      <c r="F116" s="7" t="s">
        <v>583</v>
      </c>
      <c r="G116" s="8" t="s">
        <v>584</v>
      </c>
      <c r="H116" s="7" t="s">
        <v>585</v>
      </c>
      <c r="I116" s="7" t="s">
        <v>586</v>
      </c>
      <c r="J116" s="7" t="s">
        <v>12</v>
      </c>
      <c r="K116" s="7" t="s">
        <v>146</v>
      </c>
      <c r="L116" s="7"/>
    </row>
    <row r="117" spans="1:12" ht="15.75" x14ac:dyDescent="0.25">
      <c r="A117" s="5">
        <v>114</v>
      </c>
      <c r="B117" s="6" t="s">
        <v>580</v>
      </c>
      <c r="C117" s="4" t="s">
        <v>587</v>
      </c>
      <c r="D117" s="3">
        <v>43741</v>
      </c>
      <c r="E117" s="7" t="s">
        <v>582</v>
      </c>
      <c r="F117" s="7" t="s">
        <v>583</v>
      </c>
      <c r="G117" s="8" t="s">
        <v>588</v>
      </c>
      <c r="H117" s="7" t="s">
        <v>589</v>
      </c>
      <c r="I117" s="7" t="s">
        <v>590</v>
      </c>
      <c r="J117" s="7" t="s">
        <v>11</v>
      </c>
      <c r="K117" s="7" t="s">
        <v>146</v>
      </c>
      <c r="L117" s="7"/>
    </row>
    <row r="118" spans="1:12" ht="15.75" x14ac:dyDescent="0.25">
      <c r="A118" s="5">
        <v>115</v>
      </c>
      <c r="B118" s="6" t="s">
        <v>591</v>
      </c>
      <c r="C118" s="4" t="s">
        <v>592</v>
      </c>
      <c r="D118" s="3">
        <v>43741</v>
      </c>
      <c r="E118" s="7" t="s">
        <v>593</v>
      </c>
      <c r="F118" s="7" t="s">
        <v>594</v>
      </c>
      <c r="G118" s="8" t="s">
        <v>595</v>
      </c>
      <c r="H118" s="7" t="s">
        <v>596</v>
      </c>
      <c r="I118" s="7" t="s">
        <v>597</v>
      </c>
      <c r="J118" s="7" t="s">
        <v>12</v>
      </c>
      <c r="K118" s="7" t="s">
        <v>146</v>
      </c>
      <c r="L118" s="7"/>
    </row>
    <row r="119" spans="1:12" ht="15.75" x14ac:dyDescent="0.25">
      <c r="A119" s="5">
        <v>116</v>
      </c>
      <c r="B119" s="6" t="s">
        <v>591</v>
      </c>
      <c r="C119" s="4" t="s">
        <v>598</v>
      </c>
      <c r="D119" s="3">
        <v>43741</v>
      </c>
      <c r="E119" s="7" t="s">
        <v>593</v>
      </c>
      <c r="F119" s="7" t="s">
        <v>594</v>
      </c>
      <c r="G119" s="8" t="s">
        <v>599</v>
      </c>
      <c r="H119" s="7" t="s">
        <v>600</v>
      </c>
      <c r="I119" s="7" t="s">
        <v>601</v>
      </c>
      <c r="J119" s="7" t="s">
        <v>12</v>
      </c>
      <c r="K119" s="7" t="s">
        <v>146</v>
      </c>
      <c r="L119" s="7"/>
    </row>
    <row r="120" spans="1:12" ht="15.75" x14ac:dyDescent="0.25">
      <c r="A120" s="5">
        <v>117</v>
      </c>
      <c r="B120" s="6" t="s">
        <v>602</v>
      </c>
      <c r="C120" s="4" t="s">
        <v>603</v>
      </c>
      <c r="D120" s="3">
        <v>43740</v>
      </c>
      <c r="E120" s="7" t="s">
        <v>604</v>
      </c>
      <c r="F120" s="7" t="s">
        <v>605</v>
      </c>
      <c r="G120" s="8" t="s">
        <v>606</v>
      </c>
      <c r="H120" s="7" t="s">
        <v>607</v>
      </c>
      <c r="I120" s="7" t="s">
        <v>9</v>
      </c>
      <c r="J120" s="7" t="s">
        <v>11</v>
      </c>
      <c r="K120" s="7" t="s">
        <v>146</v>
      </c>
      <c r="L120" s="7"/>
    </row>
    <row r="121" spans="1:12" ht="15.75" x14ac:dyDescent="0.25">
      <c r="A121" s="5">
        <v>118</v>
      </c>
      <c r="B121" s="6" t="s">
        <v>608</v>
      </c>
      <c r="C121" s="4" t="s">
        <v>609</v>
      </c>
      <c r="D121" s="3">
        <v>43742</v>
      </c>
      <c r="E121" s="7" t="s">
        <v>610</v>
      </c>
      <c r="F121" s="7" t="s">
        <v>611</v>
      </c>
      <c r="G121" s="8" t="s">
        <v>612</v>
      </c>
      <c r="H121" s="7" t="s">
        <v>613</v>
      </c>
      <c r="I121" s="7" t="s">
        <v>614</v>
      </c>
      <c r="J121" s="7" t="s">
        <v>11</v>
      </c>
      <c r="K121" s="7" t="s">
        <v>20</v>
      </c>
      <c r="L121" s="7"/>
    </row>
    <row r="122" spans="1:12" ht="15.75" x14ac:dyDescent="0.25">
      <c r="A122" s="5">
        <v>119</v>
      </c>
      <c r="B122" s="6" t="s">
        <v>615</v>
      </c>
      <c r="C122" s="4" t="s">
        <v>616</v>
      </c>
      <c r="D122" s="3">
        <v>43742</v>
      </c>
      <c r="E122" s="7" t="s">
        <v>617</v>
      </c>
      <c r="F122" s="7" t="s">
        <v>618</v>
      </c>
      <c r="G122" s="8" t="s">
        <v>619</v>
      </c>
      <c r="H122" s="7" t="s">
        <v>620</v>
      </c>
      <c r="I122" s="7" t="s">
        <v>621</v>
      </c>
      <c r="J122" s="7" t="s">
        <v>12</v>
      </c>
      <c r="K122" s="7" t="s">
        <v>20</v>
      </c>
      <c r="L122" s="7"/>
    </row>
    <row r="123" spans="1:12" ht="15.75" x14ac:dyDescent="0.25">
      <c r="A123" s="5">
        <v>120</v>
      </c>
      <c r="B123" s="6" t="s">
        <v>622</v>
      </c>
      <c r="C123" s="4" t="s">
        <v>623</v>
      </c>
      <c r="D123" s="3">
        <v>43742</v>
      </c>
      <c r="E123" s="7" t="s">
        <v>624</v>
      </c>
      <c r="F123" s="7" t="s">
        <v>625</v>
      </c>
      <c r="G123" s="8" t="s">
        <v>626</v>
      </c>
      <c r="H123" s="7" t="s">
        <v>627</v>
      </c>
      <c r="I123" s="7" t="s">
        <v>628</v>
      </c>
      <c r="J123" s="7" t="s">
        <v>12</v>
      </c>
      <c r="K123" s="7" t="s">
        <v>20</v>
      </c>
      <c r="L123" s="7"/>
    </row>
    <row r="124" spans="1:12" ht="15.75" x14ac:dyDescent="0.25">
      <c r="A124" s="5">
        <v>121</v>
      </c>
      <c r="B124" s="6" t="s">
        <v>629</v>
      </c>
      <c r="C124" s="4" t="s">
        <v>630</v>
      </c>
      <c r="D124" s="3">
        <v>43742</v>
      </c>
      <c r="E124" s="7" t="s">
        <v>631</v>
      </c>
      <c r="F124" s="7" t="s">
        <v>632</v>
      </c>
      <c r="G124" s="8" t="s">
        <v>633</v>
      </c>
      <c r="H124" s="7" t="s">
        <v>634</v>
      </c>
      <c r="I124" s="7" t="s">
        <v>635</v>
      </c>
      <c r="J124" s="7" t="s">
        <v>12</v>
      </c>
      <c r="K124" s="7" t="s">
        <v>146</v>
      </c>
      <c r="L124" s="7"/>
    </row>
    <row r="125" spans="1:12" ht="15.75" x14ac:dyDescent="0.25">
      <c r="A125" s="5">
        <v>122</v>
      </c>
      <c r="B125" s="6" t="s">
        <v>629</v>
      </c>
      <c r="C125" s="4" t="s">
        <v>636</v>
      </c>
      <c r="D125" s="3">
        <v>43742</v>
      </c>
      <c r="E125" s="7" t="s">
        <v>631</v>
      </c>
      <c r="F125" s="7" t="s">
        <v>632</v>
      </c>
      <c r="G125" s="8" t="s">
        <v>637</v>
      </c>
      <c r="H125" s="7" t="s">
        <v>638</v>
      </c>
      <c r="I125" s="7" t="s">
        <v>639</v>
      </c>
      <c r="J125" s="7" t="s">
        <v>11</v>
      </c>
      <c r="K125" s="7" t="s">
        <v>146</v>
      </c>
      <c r="L125" s="7"/>
    </row>
    <row r="126" spans="1:12" ht="15.75" x14ac:dyDescent="0.25">
      <c r="A126" s="5">
        <v>123</v>
      </c>
      <c r="B126" s="6" t="s">
        <v>640</v>
      </c>
      <c r="C126" s="4" t="s">
        <v>641</v>
      </c>
      <c r="D126" s="3">
        <v>43742</v>
      </c>
      <c r="E126" s="7" t="s">
        <v>642</v>
      </c>
      <c r="F126" s="7" t="s">
        <v>643</v>
      </c>
      <c r="G126" s="8" t="s">
        <v>644</v>
      </c>
      <c r="H126" s="7" t="s">
        <v>645</v>
      </c>
      <c r="I126" s="7" t="s">
        <v>646</v>
      </c>
      <c r="J126" s="7" t="s">
        <v>11</v>
      </c>
      <c r="K126" s="7" t="s">
        <v>20</v>
      </c>
      <c r="L126" s="7"/>
    </row>
    <row r="127" spans="1:12" ht="15.75" x14ac:dyDescent="0.25">
      <c r="A127" s="5">
        <v>124</v>
      </c>
      <c r="B127" s="6" t="s">
        <v>640</v>
      </c>
      <c r="C127" s="4" t="s">
        <v>647</v>
      </c>
      <c r="D127" s="3">
        <v>43742</v>
      </c>
      <c r="E127" s="7" t="s">
        <v>642</v>
      </c>
      <c r="F127" s="7" t="s">
        <v>643</v>
      </c>
      <c r="G127" s="8" t="s">
        <v>648</v>
      </c>
      <c r="H127" s="7" t="s">
        <v>649</v>
      </c>
      <c r="I127" s="7" t="s">
        <v>650</v>
      </c>
      <c r="J127" s="7" t="s">
        <v>11</v>
      </c>
      <c r="K127" s="7" t="s">
        <v>20</v>
      </c>
      <c r="L127" s="7"/>
    </row>
    <row r="128" spans="1:12" ht="15.75" x14ac:dyDescent="0.25">
      <c r="A128" s="5">
        <v>125</v>
      </c>
      <c r="B128" s="6" t="s">
        <v>640</v>
      </c>
      <c r="C128" s="4" t="s">
        <v>651</v>
      </c>
      <c r="D128" s="3">
        <v>43742</v>
      </c>
      <c r="E128" s="7" t="s">
        <v>642</v>
      </c>
      <c r="F128" s="7" t="s">
        <v>643</v>
      </c>
      <c r="G128" s="8" t="s">
        <v>652</v>
      </c>
      <c r="H128" s="7" t="s">
        <v>653</v>
      </c>
      <c r="I128" s="7" t="s">
        <v>654</v>
      </c>
      <c r="J128" s="7" t="s">
        <v>11</v>
      </c>
      <c r="K128" s="7" t="s">
        <v>20</v>
      </c>
      <c r="L128" s="7"/>
    </row>
    <row r="129" spans="1:12" ht="15.75" x14ac:dyDescent="0.25">
      <c r="A129" s="5">
        <v>126</v>
      </c>
      <c r="B129" s="6" t="s">
        <v>640</v>
      </c>
      <c r="C129" s="4" t="s">
        <v>655</v>
      </c>
      <c r="D129" s="3">
        <v>43742</v>
      </c>
      <c r="E129" s="7" t="s">
        <v>642</v>
      </c>
      <c r="F129" s="7" t="s">
        <v>643</v>
      </c>
      <c r="G129" s="8" t="s">
        <v>656</v>
      </c>
      <c r="H129" s="7" t="s">
        <v>657</v>
      </c>
      <c r="I129" s="7" t="s">
        <v>658</v>
      </c>
      <c r="J129" s="7" t="s">
        <v>12</v>
      </c>
      <c r="K129" s="7" t="s">
        <v>20</v>
      </c>
      <c r="L129" s="7"/>
    </row>
    <row r="130" spans="1:12" ht="15.75" x14ac:dyDescent="0.25">
      <c r="A130" s="5">
        <v>127</v>
      </c>
      <c r="B130" s="6" t="s">
        <v>640</v>
      </c>
      <c r="C130" s="4" t="s">
        <v>659</v>
      </c>
      <c r="D130" s="3">
        <v>43742</v>
      </c>
      <c r="E130" s="7" t="s">
        <v>642</v>
      </c>
      <c r="F130" s="7" t="s">
        <v>643</v>
      </c>
      <c r="G130" s="8" t="s">
        <v>660</v>
      </c>
      <c r="H130" s="7" t="s">
        <v>661</v>
      </c>
      <c r="I130" s="7" t="s">
        <v>662</v>
      </c>
      <c r="J130" s="7" t="s">
        <v>12</v>
      </c>
      <c r="K130" s="7" t="s">
        <v>20</v>
      </c>
      <c r="L130" s="7"/>
    </row>
    <row r="131" spans="1:12" ht="15.75" x14ac:dyDescent="0.25">
      <c r="A131" s="5">
        <v>128</v>
      </c>
      <c r="B131" s="6" t="s">
        <v>640</v>
      </c>
      <c r="C131" s="4" t="s">
        <v>663</v>
      </c>
      <c r="D131" s="3">
        <v>43742</v>
      </c>
      <c r="E131" s="7" t="s">
        <v>642</v>
      </c>
      <c r="F131" s="7" t="s">
        <v>643</v>
      </c>
      <c r="G131" s="8" t="s">
        <v>664</v>
      </c>
      <c r="H131" s="7" t="s">
        <v>665</v>
      </c>
      <c r="I131" s="7" t="s">
        <v>666</v>
      </c>
      <c r="J131" s="7" t="s">
        <v>12</v>
      </c>
      <c r="K131" s="7" t="s">
        <v>20</v>
      </c>
      <c r="L131" s="7"/>
    </row>
    <row r="132" spans="1:12" ht="15.75" x14ac:dyDescent="0.25">
      <c r="A132" s="5">
        <v>129</v>
      </c>
      <c r="B132" s="6" t="s">
        <v>640</v>
      </c>
      <c r="C132" s="4" t="s">
        <v>667</v>
      </c>
      <c r="D132" s="3">
        <v>43742</v>
      </c>
      <c r="E132" s="7" t="s">
        <v>642</v>
      </c>
      <c r="F132" s="7" t="s">
        <v>643</v>
      </c>
      <c r="G132" s="8" t="s">
        <v>668</v>
      </c>
      <c r="H132" s="7" t="s">
        <v>669</v>
      </c>
      <c r="I132" s="7" t="s">
        <v>670</v>
      </c>
      <c r="J132" s="7" t="s">
        <v>12</v>
      </c>
      <c r="K132" s="7" t="s">
        <v>20</v>
      </c>
      <c r="L132" s="7"/>
    </row>
    <row r="133" spans="1:12" ht="15.75" x14ac:dyDescent="0.25">
      <c r="A133" s="5">
        <v>130</v>
      </c>
      <c r="B133" s="6" t="s">
        <v>640</v>
      </c>
      <c r="C133" s="4" t="s">
        <v>671</v>
      </c>
      <c r="D133" s="3">
        <v>43742</v>
      </c>
      <c r="E133" s="7" t="s">
        <v>642</v>
      </c>
      <c r="F133" s="7" t="s">
        <v>643</v>
      </c>
      <c r="G133" s="8" t="s">
        <v>672</v>
      </c>
      <c r="H133" s="7" t="s">
        <v>673</v>
      </c>
      <c r="I133" s="7" t="s">
        <v>674</v>
      </c>
      <c r="J133" s="7" t="s">
        <v>12</v>
      </c>
      <c r="K133" s="7" t="s">
        <v>20</v>
      </c>
      <c r="L133" s="7"/>
    </row>
    <row r="134" spans="1:12" ht="15.75" x14ac:dyDescent="0.25">
      <c r="A134" s="5">
        <v>131</v>
      </c>
      <c r="B134" s="6" t="s">
        <v>640</v>
      </c>
      <c r="C134" s="4" t="s">
        <v>675</v>
      </c>
      <c r="D134" s="3">
        <v>43742</v>
      </c>
      <c r="E134" s="7" t="s">
        <v>642</v>
      </c>
      <c r="F134" s="7" t="s">
        <v>643</v>
      </c>
      <c r="G134" s="8" t="s">
        <v>676</v>
      </c>
      <c r="H134" s="7" t="s">
        <v>677</v>
      </c>
      <c r="I134" s="7" t="s">
        <v>678</v>
      </c>
      <c r="J134" s="7" t="s">
        <v>12</v>
      </c>
      <c r="K134" s="7" t="s">
        <v>20</v>
      </c>
      <c r="L134" s="7"/>
    </row>
    <row r="135" spans="1:12" ht="15.75" x14ac:dyDescent="0.25">
      <c r="A135" s="5">
        <v>132</v>
      </c>
      <c r="B135" s="6" t="s">
        <v>640</v>
      </c>
      <c r="C135" s="4" t="s">
        <v>679</v>
      </c>
      <c r="D135" s="3">
        <v>43742</v>
      </c>
      <c r="E135" s="7" t="s">
        <v>642</v>
      </c>
      <c r="F135" s="7" t="s">
        <v>643</v>
      </c>
      <c r="G135" s="8" t="s">
        <v>680</v>
      </c>
      <c r="H135" s="7" t="s">
        <v>681</v>
      </c>
      <c r="I135" s="7" t="s">
        <v>682</v>
      </c>
      <c r="J135" s="7" t="s">
        <v>12</v>
      </c>
      <c r="K135" s="7" t="s">
        <v>20</v>
      </c>
      <c r="L135" s="7"/>
    </row>
    <row r="136" spans="1:12" ht="15.75" x14ac:dyDescent="0.25">
      <c r="A136" s="5">
        <v>133</v>
      </c>
      <c r="B136" s="6" t="s">
        <v>640</v>
      </c>
      <c r="C136" s="4" t="s">
        <v>683</v>
      </c>
      <c r="D136" s="3">
        <v>43742</v>
      </c>
      <c r="E136" s="7" t="s">
        <v>642</v>
      </c>
      <c r="F136" s="7" t="s">
        <v>643</v>
      </c>
      <c r="G136" s="8" t="s">
        <v>684</v>
      </c>
      <c r="H136" s="7" t="s">
        <v>685</v>
      </c>
      <c r="I136" s="7" t="s">
        <v>686</v>
      </c>
      <c r="J136" s="7" t="s">
        <v>12</v>
      </c>
      <c r="K136" s="7" t="s">
        <v>20</v>
      </c>
      <c r="L136" s="7"/>
    </row>
    <row r="137" spans="1:12" ht="15.75" x14ac:dyDescent="0.25">
      <c r="A137" s="5">
        <v>134</v>
      </c>
      <c r="B137" s="6" t="s">
        <v>640</v>
      </c>
      <c r="C137" s="4" t="s">
        <v>687</v>
      </c>
      <c r="D137" s="3">
        <v>43742</v>
      </c>
      <c r="E137" s="7" t="s">
        <v>642</v>
      </c>
      <c r="F137" s="7" t="s">
        <v>643</v>
      </c>
      <c r="G137" s="8" t="s">
        <v>688</v>
      </c>
      <c r="H137" s="7" t="s">
        <v>689</v>
      </c>
      <c r="I137" s="7" t="s">
        <v>690</v>
      </c>
      <c r="J137" s="7" t="s">
        <v>12</v>
      </c>
      <c r="K137" s="7" t="s">
        <v>20</v>
      </c>
      <c r="L137" s="7"/>
    </row>
    <row r="138" spans="1:12" ht="15.75" x14ac:dyDescent="0.25">
      <c r="A138" s="5">
        <v>135</v>
      </c>
      <c r="B138" s="6" t="s">
        <v>640</v>
      </c>
      <c r="C138" s="4" t="s">
        <v>691</v>
      </c>
      <c r="D138" s="3">
        <v>43742</v>
      </c>
      <c r="E138" s="7" t="s">
        <v>642</v>
      </c>
      <c r="F138" s="7" t="s">
        <v>643</v>
      </c>
      <c r="G138" s="8" t="s">
        <v>692</v>
      </c>
      <c r="H138" s="7" t="s">
        <v>693</v>
      </c>
      <c r="I138" s="7" t="s">
        <v>694</v>
      </c>
      <c r="J138" s="7" t="s">
        <v>12</v>
      </c>
      <c r="K138" s="7" t="s">
        <v>20</v>
      </c>
      <c r="L138" s="7"/>
    </row>
    <row r="139" spans="1:12" ht="15.75" x14ac:dyDescent="0.25">
      <c r="A139" s="5">
        <v>136</v>
      </c>
      <c r="B139" s="6" t="s">
        <v>640</v>
      </c>
      <c r="C139" s="4" t="s">
        <v>695</v>
      </c>
      <c r="D139" s="3">
        <v>43742</v>
      </c>
      <c r="E139" s="7" t="s">
        <v>642</v>
      </c>
      <c r="F139" s="7" t="s">
        <v>643</v>
      </c>
      <c r="G139" s="8" t="s">
        <v>696</v>
      </c>
      <c r="H139" s="7" t="s">
        <v>697</v>
      </c>
      <c r="I139" s="7" t="s">
        <v>698</v>
      </c>
      <c r="J139" s="7" t="s">
        <v>12</v>
      </c>
      <c r="K139" s="7" t="s">
        <v>20</v>
      </c>
      <c r="L139" s="7"/>
    </row>
    <row r="140" spans="1:12" ht="15.75" x14ac:dyDescent="0.25">
      <c r="A140" s="5">
        <v>137</v>
      </c>
      <c r="B140" s="6" t="s">
        <v>640</v>
      </c>
      <c r="C140" s="4" t="s">
        <v>699</v>
      </c>
      <c r="D140" s="3">
        <v>43742</v>
      </c>
      <c r="E140" s="7" t="s">
        <v>642</v>
      </c>
      <c r="F140" s="7" t="s">
        <v>643</v>
      </c>
      <c r="G140" s="8" t="s">
        <v>700</v>
      </c>
      <c r="H140" s="7" t="s">
        <v>701</v>
      </c>
      <c r="I140" s="7" t="s">
        <v>702</v>
      </c>
      <c r="J140" s="7" t="s">
        <v>12</v>
      </c>
      <c r="K140" s="7" t="s">
        <v>20</v>
      </c>
      <c r="L140" s="7"/>
    </row>
    <row r="141" spans="1:12" ht="15.75" x14ac:dyDescent="0.25">
      <c r="A141" s="5">
        <v>138</v>
      </c>
      <c r="B141" s="6" t="s">
        <v>640</v>
      </c>
      <c r="C141" s="4" t="s">
        <v>703</v>
      </c>
      <c r="D141" s="3">
        <v>43742</v>
      </c>
      <c r="E141" s="7" t="s">
        <v>642</v>
      </c>
      <c r="F141" s="7" t="s">
        <v>643</v>
      </c>
      <c r="G141" s="8" t="s">
        <v>704</v>
      </c>
      <c r="H141" s="7" t="s">
        <v>705</v>
      </c>
      <c r="I141" s="7" t="s">
        <v>706</v>
      </c>
      <c r="J141" s="7" t="s">
        <v>12</v>
      </c>
      <c r="K141" s="7" t="s">
        <v>20</v>
      </c>
      <c r="L141" s="7"/>
    </row>
    <row r="142" spans="1:12" ht="15.75" x14ac:dyDescent="0.25">
      <c r="A142" s="5">
        <v>139</v>
      </c>
      <c r="B142" s="6" t="s">
        <v>640</v>
      </c>
      <c r="C142" s="4" t="s">
        <v>707</v>
      </c>
      <c r="D142" s="3">
        <v>43742</v>
      </c>
      <c r="E142" s="7" t="s">
        <v>642</v>
      </c>
      <c r="F142" s="7" t="s">
        <v>643</v>
      </c>
      <c r="G142" s="8" t="s">
        <v>708</v>
      </c>
      <c r="H142" s="7" t="s">
        <v>709</v>
      </c>
      <c r="I142" s="7" t="s">
        <v>710</v>
      </c>
      <c r="J142" s="7" t="s">
        <v>12</v>
      </c>
      <c r="K142" s="7" t="s">
        <v>20</v>
      </c>
      <c r="L142" s="7"/>
    </row>
    <row r="143" spans="1:12" ht="15.75" x14ac:dyDescent="0.25">
      <c r="A143" s="5">
        <v>140</v>
      </c>
      <c r="B143" s="6" t="s">
        <v>640</v>
      </c>
      <c r="C143" s="4" t="s">
        <v>711</v>
      </c>
      <c r="D143" s="3">
        <v>43742</v>
      </c>
      <c r="E143" s="7" t="s">
        <v>642</v>
      </c>
      <c r="F143" s="7" t="s">
        <v>643</v>
      </c>
      <c r="G143" s="8" t="s">
        <v>712</v>
      </c>
      <c r="H143" s="7" t="s">
        <v>713</v>
      </c>
      <c r="I143" s="7" t="s">
        <v>714</v>
      </c>
      <c r="J143" s="7" t="s">
        <v>12</v>
      </c>
      <c r="K143" s="7" t="s">
        <v>20</v>
      </c>
      <c r="L143" s="7"/>
    </row>
    <row r="144" spans="1:12" ht="15.75" x14ac:dyDescent="0.25">
      <c r="A144" s="5">
        <v>141</v>
      </c>
      <c r="B144" s="6" t="s">
        <v>640</v>
      </c>
      <c r="C144" s="4" t="s">
        <v>715</v>
      </c>
      <c r="D144" s="3">
        <v>43742</v>
      </c>
      <c r="E144" s="7" t="s">
        <v>642</v>
      </c>
      <c r="F144" s="7" t="s">
        <v>643</v>
      </c>
      <c r="G144" s="8" t="s">
        <v>716</v>
      </c>
      <c r="H144" s="7" t="s">
        <v>717</v>
      </c>
      <c r="I144" s="7" t="s">
        <v>718</v>
      </c>
      <c r="J144" s="7" t="s">
        <v>11</v>
      </c>
      <c r="K144" s="7" t="s">
        <v>20</v>
      </c>
      <c r="L144" s="7"/>
    </row>
    <row r="145" spans="1:12" ht="15.75" x14ac:dyDescent="0.25">
      <c r="A145" s="5">
        <v>142</v>
      </c>
      <c r="B145" s="6" t="s">
        <v>640</v>
      </c>
      <c r="C145" s="4" t="s">
        <v>719</v>
      </c>
      <c r="D145" s="3">
        <v>43742</v>
      </c>
      <c r="E145" s="7" t="s">
        <v>642</v>
      </c>
      <c r="F145" s="7" t="s">
        <v>643</v>
      </c>
      <c r="G145" s="8" t="s">
        <v>720</v>
      </c>
      <c r="H145" s="7" t="s">
        <v>721</v>
      </c>
      <c r="I145" s="7" t="s">
        <v>722</v>
      </c>
      <c r="J145" s="7" t="s">
        <v>11</v>
      </c>
      <c r="K145" s="7" t="s">
        <v>20</v>
      </c>
      <c r="L145" s="7"/>
    </row>
    <row r="146" spans="1:12" ht="15.75" x14ac:dyDescent="0.25">
      <c r="A146" s="5">
        <v>143</v>
      </c>
      <c r="B146" s="6" t="s">
        <v>640</v>
      </c>
      <c r="C146" s="4" t="s">
        <v>723</v>
      </c>
      <c r="D146" s="3">
        <v>43742</v>
      </c>
      <c r="E146" s="7" t="s">
        <v>642</v>
      </c>
      <c r="F146" s="7" t="s">
        <v>643</v>
      </c>
      <c r="G146" s="8" t="s">
        <v>724</v>
      </c>
      <c r="H146" s="7" t="s">
        <v>725</v>
      </c>
      <c r="I146" s="7" t="s">
        <v>726</v>
      </c>
      <c r="J146" s="7" t="s">
        <v>11</v>
      </c>
      <c r="K146" s="7" t="s">
        <v>20</v>
      </c>
      <c r="L146" s="7"/>
    </row>
    <row r="147" spans="1:12" ht="15.75" x14ac:dyDescent="0.25">
      <c r="A147" s="5">
        <v>144</v>
      </c>
      <c r="B147" s="6" t="s">
        <v>640</v>
      </c>
      <c r="C147" s="4" t="s">
        <v>727</v>
      </c>
      <c r="D147" s="3">
        <v>43742</v>
      </c>
      <c r="E147" s="7" t="s">
        <v>642</v>
      </c>
      <c r="F147" s="7" t="s">
        <v>643</v>
      </c>
      <c r="G147" s="8" t="s">
        <v>728</v>
      </c>
      <c r="H147" s="7" t="s">
        <v>729</v>
      </c>
      <c r="I147" s="7" t="s">
        <v>730</v>
      </c>
      <c r="J147" s="7" t="s">
        <v>11</v>
      </c>
      <c r="K147" s="7" t="s">
        <v>20</v>
      </c>
      <c r="L147" s="7"/>
    </row>
    <row r="148" spans="1:12" ht="15.75" x14ac:dyDescent="0.25">
      <c r="A148" s="5">
        <v>145</v>
      </c>
      <c r="B148" s="6" t="s">
        <v>640</v>
      </c>
      <c r="C148" s="4" t="s">
        <v>731</v>
      </c>
      <c r="D148" s="3">
        <v>43742</v>
      </c>
      <c r="E148" s="7" t="s">
        <v>642</v>
      </c>
      <c r="F148" s="7" t="s">
        <v>643</v>
      </c>
      <c r="G148" s="8" t="s">
        <v>732</v>
      </c>
      <c r="H148" s="7" t="s">
        <v>733</v>
      </c>
      <c r="I148" s="7" t="s">
        <v>734</v>
      </c>
      <c r="J148" s="7" t="s">
        <v>11</v>
      </c>
      <c r="K148" s="7" t="s">
        <v>20</v>
      </c>
      <c r="L148" s="7"/>
    </row>
    <row r="149" spans="1:12" ht="15.75" x14ac:dyDescent="0.25">
      <c r="A149" s="5">
        <v>146</v>
      </c>
      <c r="B149" s="6" t="s">
        <v>640</v>
      </c>
      <c r="C149" s="4" t="s">
        <v>735</v>
      </c>
      <c r="D149" s="3">
        <v>43742</v>
      </c>
      <c r="E149" s="7" t="s">
        <v>642</v>
      </c>
      <c r="F149" s="7" t="s">
        <v>643</v>
      </c>
      <c r="G149" s="8" t="s">
        <v>736</v>
      </c>
      <c r="H149" s="7" t="s">
        <v>737</v>
      </c>
      <c r="I149" s="7" t="s">
        <v>738</v>
      </c>
      <c r="J149" s="7" t="s">
        <v>11</v>
      </c>
      <c r="K149" s="7" t="s">
        <v>20</v>
      </c>
      <c r="L149" s="7"/>
    </row>
    <row r="150" spans="1:12" ht="15.75" x14ac:dyDescent="0.25">
      <c r="A150" s="5">
        <v>147</v>
      </c>
      <c r="B150" s="6" t="s">
        <v>640</v>
      </c>
      <c r="C150" s="4" t="s">
        <v>739</v>
      </c>
      <c r="D150" s="3">
        <v>43742</v>
      </c>
      <c r="E150" s="7" t="s">
        <v>642</v>
      </c>
      <c r="F150" s="7" t="s">
        <v>643</v>
      </c>
      <c r="G150" s="8" t="s">
        <v>740</v>
      </c>
      <c r="H150" s="7" t="s">
        <v>741</v>
      </c>
      <c r="I150" s="7" t="s">
        <v>742</v>
      </c>
      <c r="J150" s="7" t="s">
        <v>11</v>
      </c>
      <c r="K150" s="7" t="s">
        <v>20</v>
      </c>
      <c r="L150" s="7"/>
    </row>
    <row r="151" spans="1:12" ht="15.75" x14ac:dyDescent="0.25">
      <c r="A151" s="5">
        <v>148</v>
      </c>
      <c r="B151" s="6" t="s">
        <v>640</v>
      </c>
      <c r="C151" s="4" t="s">
        <v>743</v>
      </c>
      <c r="D151" s="3">
        <v>43742</v>
      </c>
      <c r="E151" s="7" t="s">
        <v>642</v>
      </c>
      <c r="F151" s="7" t="s">
        <v>643</v>
      </c>
      <c r="G151" s="8" t="s">
        <v>744</v>
      </c>
      <c r="H151" s="7" t="s">
        <v>745</v>
      </c>
      <c r="I151" s="7" t="s">
        <v>746</v>
      </c>
      <c r="J151" s="7" t="s">
        <v>11</v>
      </c>
      <c r="K151" s="7" t="s">
        <v>20</v>
      </c>
      <c r="L151" s="7"/>
    </row>
    <row r="152" spans="1:12" ht="15.75" x14ac:dyDescent="0.25">
      <c r="A152" s="5">
        <v>149</v>
      </c>
      <c r="B152" s="6" t="s">
        <v>640</v>
      </c>
      <c r="C152" s="4" t="s">
        <v>747</v>
      </c>
      <c r="D152" s="3">
        <v>43742</v>
      </c>
      <c r="E152" s="7" t="s">
        <v>642</v>
      </c>
      <c r="F152" s="7" t="s">
        <v>643</v>
      </c>
      <c r="G152" s="8" t="s">
        <v>748</v>
      </c>
      <c r="H152" s="7" t="s">
        <v>749</v>
      </c>
      <c r="I152" s="7" t="s">
        <v>750</v>
      </c>
      <c r="J152" s="7" t="s">
        <v>11</v>
      </c>
      <c r="K152" s="7" t="s">
        <v>20</v>
      </c>
      <c r="L152" s="7"/>
    </row>
    <row r="153" spans="1:12" ht="15.75" x14ac:dyDescent="0.25">
      <c r="A153" s="5">
        <v>150</v>
      </c>
      <c r="B153" s="6" t="s">
        <v>640</v>
      </c>
      <c r="C153" s="4" t="s">
        <v>751</v>
      </c>
      <c r="D153" s="3">
        <v>43742</v>
      </c>
      <c r="E153" s="7" t="s">
        <v>642</v>
      </c>
      <c r="F153" s="7" t="s">
        <v>643</v>
      </c>
      <c r="G153" s="8" t="s">
        <v>752</v>
      </c>
      <c r="H153" s="7" t="s">
        <v>753</v>
      </c>
      <c r="I153" s="7" t="s">
        <v>754</v>
      </c>
      <c r="J153" s="7" t="s">
        <v>11</v>
      </c>
      <c r="K153" s="7" t="s">
        <v>20</v>
      </c>
      <c r="L153" s="7"/>
    </row>
    <row r="154" spans="1:12" ht="15.75" x14ac:dyDescent="0.25">
      <c r="A154" s="5">
        <v>151</v>
      </c>
      <c r="B154" s="6" t="s">
        <v>640</v>
      </c>
      <c r="C154" s="4" t="s">
        <v>755</v>
      </c>
      <c r="D154" s="3">
        <v>43742</v>
      </c>
      <c r="E154" s="7" t="s">
        <v>642</v>
      </c>
      <c r="F154" s="7" t="s">
        <v>643</v>
      </c>
      <c r="G154" s="8" t="s">
        <v>756</v>
      </c>
      <c r="H154" s="7" t="s">
        <v>757</v>
      </c>
      <c r="I154" s="7" t="s">
        <v>758</v>
      </c>
      <c r="J154" s="7" t="s">
        <v>11</v>
      </c>
      <c r="K154" s="7" t="s">
        <v>20</v>
      </c>
      <c r="L154" s="7"/>
    </row>
    <row r="155" spans="1:12" ht="15.75" x14ac:dyDescent="0.25">
      <c r="A155" s="5">
        <v>152</v>
      </c>
      <c r="B155" s="6" t="s">
        <v>640</v>
      </c>
      <c r="C155" s="4" t="s">
        <v>759</v>
      </c>
      <c r="D155" s="3">
        <v>43742</v>
      </c>
      <c r="E155" s="7" t="s">
        <v>642</v>
      </c>
      <c r="F155" s="7" t="s">
        <v>643</v>
      </c>
      <c r="G155" s="8" t="s">
        <v>760</v>
      </c>
      <c r="H155" s="7" t="s">
        <v>761</v>
      </c>
      <c r="I155" s="7" t="s">
        <v>762</v>
      </c>
      <c r="J155" s="7" t="s">
        <v>12</v>
      </c>
      <c r="K155" s="7" t="s">
        <v>20</v>
      </c>
      <c r="L155" s="7"/>
    </row>
    <row r="156" spans="1:12" ht="15.75" x14ac:dyDescent="0.25">
      <c r="A156" s="5">
        <v>153</v>
      </c>
      <c r="B156" s="6" t="s">
        <v>640</v>
      </c>
      <c r="C156" s="4" t="s">
        <v>763</v>
      </c>
      <c r="D156" s="3">
        <v>43742</v>
      </c>
      <c r="E156" s="7" t="s">
        <v>642</v>
      </c>
      <c r="F156" s="7" t="s">
        <v>643</v>
      </c>
      <c r="G156" s="8" t="s">
        <v>764</v>
      </c>
      <c r="H156" s="7" t="s">
        <v>765</v>
      </c>
      <c r="I156" s="7" t="s">
        <v>766</v>
      </c>
      <c r="J156" s="7" t="s">
        <v>12</v>
      </c>
      <c r="K156" s="7" t="s">
        <v>20</v>
      </c>
      <c r="L156" s="7"/>
    </row>
    <row r="157" spans="1:12" ht="15.75" x14ac:dyDescent="0.25">
      <c r="A157" s="5">
        <v>154</v>
      </c>
      <c r="B157" s="6" t="s">
        <v>640</v>
      </c>
      <c r="C157" s="4" t="s">
        <v>767</v>
      </c>
      <c r="D157" s="3">
        <v>43742</v>
      </c>
      <c r="E157" s="7" t="s">
        <v>642</v>
      </c>
      <c r="F157" s="7" t="s">
        <v>643</v>
      </c>
      <c r="G157" s="8" t="s">
        <v>768</v>
      </c>
      <c r="H157" s="7" t="s">
        <v>769</v>
      </c>
      <c r="I157" s="7" t="s">
        <v>770</v>
      </c>
      <c r="J157" s="7" t="s">
        <v>12</v>
      </c>
      <c r="K157" s="7" t="s">
        <v>20</v>
      </c>
      <c r="L157" s="7"/>
    </row>
    <row r="158" spans="1:12" ht="15.75" x14ac:dyDescent="0.25">
      <c r="A158" s="5">
        <v>155</v>
      </c>
      <c r="B158" s="6" t="s">
        <v>640</v>
      </c>
      <c r="C158" s="4" t="s">
        <v>771</v>
      </c>
      <c r="D158" s="3">
        <v>43742</v>
      </c>
      <c r="E158" s="7" t="s">
        <v>642</v>
      </c>
      <c r="F158" s="7" t="s">
        <v>643</v>
      </c>
      <c r="G158" s="8" t="s">
        <v>772</v>
      </c>
      <c r="H158" s="7" t="s">
        <v>773</v>
      </c>
      <c r="I158" s="7" t="s">
        <v>774</v>
      </c>
      <c r="J158" s="7" t="s">
        <v>12</v>
      </c>
      <c r="K158" s="7" t="s">
        <v>20</v>
      </c>
      <c r="L158" s="7"/>
    </row>
    <row r="159" spans="1:12" ht="15.75" x14ac:dyDescent="0.25">
      <c r="A159" s="5">
        <v>156</v>
      </c>
      <c r="B159" s="6" t="s">
        <v>640</v>
      </c>
      <c r="C159" s="2" t="s">
        <v>775</v>
      </c>
      <c r="D159" s="3">
        <v>43742</v>
      </c>
      <c r="E159" s="7" t="s">
        <v>642</v>
      </c>
      <c r="F159" s="7" t="s">
        <v>643</v>
      </c>
      <c r="G159" s="8" t="s">
        <v>776</v>
      </c>
      <c r="H159" s="7" t="s">
        <v>777</v>
      </c>
      <c r="I159" s="7" t="s">
        <v>778</v>
      </c>
      <c r="J159" s="7" t="s">
        <v>12</v>
      </c>
      <c r="K159" s="7" t="s">
        <v>20</v>
      </c>
      <c r="L159" s="7"/>
    </row>
    <row r="160" spans="1:12" ht="15.75" x14ac:dyDescent="0.25">
      <c r="A160" s="5">
        <v>157</v>
      </c>
      <c r="B160" s="6" t="s">
        <v>640</v>
      </c>
      <c r="C160" s="2" t="s">
        <v>779</v>
      </c>
      <c r="D160" s="3">
        <v>43742</v>
      </c>
      <c r="E160" s="7" t="s">
        <v>642</v>
      </c>
      <c r="F160" s="7" t="s">
        <v>643</v>
      </c>
      <c r="G160" s="8" t="s">
        <v>780</v>
      </c>
      <c r="H160" s="7" t="s">
        <v>781</v>
      </c>
      <c r="I160" s="7" t="s">
        <v>782</v>
      </c>
      <c r="J160" s="7" t="s">
        <v>11</v>
      </c>
      <c r="K160" s="7" t="s">
        <v>20</v>
      </c>
      <c r="L160" s="7"/>
    </row>
    <row r="161" spans="1:12" ht="15.75" x14ac:dyDescent="0.25">
      <c r="A161" s="5">
        <v>158</v>
      </c>
      <c r="B161" s="6" t="s">
        <v>640</v>
      </c>
      <c r="C161" s="2" t="s">
        <v>783</v>
      </c>
      <c r="D161" s="3">
        <v>43742</v>
      </c>
      <c r="E161" s="7" t="s">
        <v>642</v>
      </c>
      <c r="F161" s="7" t="s">
        <v>643</v>
      </c>
      <c r="G161" s="8" t="s">
        <v>784</v>
      </c>
      <c r="H161" s="7" t="s">
        <v>785</v>
      </c>
      <c r="I161" s="7" t="s">
        <v>786</v>
      </c>
      <c r="J161" s="7" t="s">
        <v>11</v>
      </c>
      <c r="K161" s="7" t="s">
        <v>20</v>
      </c>
      <c r="L161" s="7"/>
    </row>
    <row r="162" spans="1:12" ht="15.75" x14ac:dyDescent="0.25">
      <c r="A162" s="5">
        <v>159</v>
      </c>
      <c r="B162" s="6" t="s">
        <v>640</v>
      </c>
      <c r="C162" s="2" t="s">
        <v>787</v>
      </c>
      <c r="D162" s="3">
        <v>43742</v>
      </c>
      <c r="E162" s="7" t="s">
        <v>642</v>
      </c>
      <c r="F162" s="7" t="s">
        <v>643</v>
      </c>
      <c r="G162" s="8" t="s">
        <v>788</v>
      </c>
      <c r="H162" s="7" t="s">
        <v>789</v>
      </c>
      <c r="I162" s="7" t="s">
        <v>790</v>
      </c>
      <c r="J162" s="7" t="s">
        <v>11</v>
      </c>
      <c r="K162" s="7" t="s">
        <v>20</v>
      </c>
      <c r="L162" s="7"/>
    </row>
    <row r="163" spans="1:12" ht="15.75" x14ac:dyDescent="0.25">
      <c r="A163" s="5">
        <v>160</v>
      </c>
      <c r="B163" s="6" t="s">
        <v>640</v>
      </c>
      <c r="C163" s="2" t="s">
        <v>791</v>
      </c>
      <c r="D163" s="3">
        <v>43742</v>
      </c>
      <c r="E163" s="7" t="s">
        <v>642</v>
      </c>
      <c r="F163" s="7" t="s">
        <v>643</v>
      </c>
      <c r="G163" s="8" t="s">
        <v>792</v>
      </c>
      <c r="H163" s="7" t="s">
        <v>793</v>
      </c>
      <c r="I163" s="7" t="s">
        <v>794</v>
      </c>
      <c r="J163" s="7" t="s">
        <v>11</v>
      </c>
      <c r="K163" s="7" t="s">
        <v>20</v>
      </c>
      <c r="L163" s="7"/>
    </row>
    <row r="164" spans="1:12" ht="15.75" x14ac:dyDescent="0.25">
      <c r="A164" s="5">
        <v>161</v>
      </c>
      <c r="B164" s="6" t="s">
        <v>640</v>
      </c>
      <c r="C164" s="2" t="s">
        <v>795</v>
      </c>
      <c r="D164" s="3">
        <v>43742</v>
      </c>
      <c r="E164" s="7" t="s">
        <v>642</v>
      </c>
      <c r="F164" s="7" t="s">
        <v>643</v>
      </c>
      <c r="G164" s="8" t="s">
        <v>796</v>
      </c>
      <c r="H164" s="7" t="s">
        <v>797</v>
      </c>
      <c r="I164" s="7" t="s">
        <v>798</v>
      </c>
      <c r="J164" s="7" t="s">
        <v>11</v>
      </c>
      <c r="K164" s="7" t="s">
        <v>20</v>
      </c>
      <c r="L164" s="7"/>
    </row>
    <row r="165" spans="1:12" ht="15.75" x14ac:dyDescent="0.25">
      <c r="A165" s="5">
        <v>162</v>
      </c>
      <c r="B165" s="6" t="s">
        <v>640</v>
      </c>
      <c r="C165" s="2" t="s">
        <v>799</v>
      </c>
      <c r="D165" s="3">
        <v>43742</v>
      </c>
      <c r="E165" s="7" t="s">
        <v>642</v>
      </c>
      <c r="F165" s="7" t="s">
        <v>643</v>
      </c>
      <c r="G165" s="8" t="s">
        <v>800</v>
      </c>
      <c r="H165" s="7" t="s">
        <v>801</v>
      </c>
      <c r="I165" s="7" t="s">
        <v>802</v>
      </c>
      <c r="J165" s="7" t="s">
        <v>11</v>
      </c>
      <c r="K165" s="7" t="s">
        <v>20</v>
      </c>
      <c r="L165" s="7"/>
    </row>
    <row r="166" spans="1:12" ht="15.75" x14ac:dyDescent="0.25">
      <c r="A166" s="5">
        <v>163</v>
      </c>
      <c r="B166" s="6" t="s">
        <v>640</v>
      </c>
      <c r="C166" s="2" t="s">
        <v>803</v>
      </c>
      <c r="D166" s="3">
        <v>43742</v>
      </c>
      <c r="E166" s="7" t="s">
        <v>642</v>
      </c>
      <c r="F166" s="7" t="s">
        <v>643</v>
      </c>
      <c r="G166" s="8" t="s">
        <v>804</v>
      </c>
      <c r="H166" s="7" t="s">
        <v>805</v>
      </c>
      <c r="I166" s="7" t="s">
        <v>806</v>
      </c>
      <c r="J166" s="7" t="s">
        <v>11</v>
      </c>
      <c r="K166" s="7" t="s">
        <v>20</v>
      </c>
      <c r="L166" s="7"/>
    </row>
    <row r="167" spans="1:12" ht="15.75" x14ac:dyDescent="0.25">
      <c r="A167" s="5">
        <v>164</v>
      </c>
      <c r="B167" s="6" t="s">
        <v>640</v>
      </c>
      <c r="C167" s="2" t="s">
        <v>807</v>
      </c>
      <c r="D167" s="3">
        <v>43742</v>
      </c>
      <c r="E167" s="7" t="s">
        <v>642</v>
      </c>
      <c r="F167" s="7" t="s">
        <v>643</v>
      </c>
      <c r="G167" s="8" t="s">
        <v>808</v>
      </c>
      <c r="H167" s="7" t="s">
        <v>809</v>
      </c>
      <c r="I167" s="7" t="s">
        <v>810</v>
      </c>
      <c r="J167" s="7" t="s">
        <v>11</v>
      </c>
      <c r="K167" s="7" t="s">
        <v>20</v>
      </c>
      <c r="L167" s="7"/>
    </row>
    <row r="168" spans="1:12" ht="15.75" x14ac:dyDescent="0.25">
      <c r="A168" s="5">
        <v>165</v>
      </c>
      <c r="B168" s="6" t="s">
        <v>640</v>
      </c>
      <c r="C168" s="2" t="s">
        <v>811</v>
      </c>
      <c r="D168" s="3">
        <v>43742</v>
      </c>
      <c r="E168" s="7" t="s">
        <v>642</v>
      </c>
      <c r="F168" s="7" t="s">
        <v>643</v>
      </c>
      <c r="G168" s="8" t="s">
        <v>812</v>
      </c>
      <c r="H168" s="7" t="s">
        <v>813</v>
      </c>
      <c r="I168" s="7" t="s">
        <v>814</v>
      </c>
      <c r="J168" s="7" t="s">
        <v>11</v>
      </c>
      <c r="K168" s="7" t="s">
        <v>20</v>
      </c>
      <c r="L168" s="7"/>
    </row>
    <row r="169" spans="1:12" ht="15.75" x14ac:dyDescent="0.25">
      <c r="A169" s="5">
        <v>166</v>
      </c>
      <c r="B169" s="6" t="s">
        <v>640</v>
      </c>
      <c r="C169" s="2" t="s">
        <v>815</v>
      </c>
      <c r="D169" s="3">
        <v>43742</v>
      </c>
      <c r="E169" s="7" t="s">
        <v>642</v>
      </c>
      <c r="F169" s="7" t="s">
        <v>643</v>
      </c>
      <c r="G169" s="8" t="s">
        <v>816</v>
      </c>
      <c r="H169" s="7" t="s">
        <v>817</v>
      </c>
      <c r="I169" s="7" t="s">
        <v>818</v>
      </c>
      <c r="J169" s="7" t="s">
        <v>11</v>
      </c>
      <c r="K169" s="7" t="s">
        <v>20</v>
      </c>
      <c r="L169" s="7"/>
    </row>
    <row r="170" spans="1:12" ht="15.75" x14ac:dyDescent="0.25">
      <c r="A170" s="5">
        <v>167</v>
      </c>
      <c r="B170" s="6" t="s">
        <v>640</v>
      </c>
      <c r="C170" s="2" t="s">
        <v>819</v>
      </c>
      <c r="D170" s="3">
        <v>43742</v>
      </c>
      <c r="E170" s="7" t="s">
        <v>642</v>
      </c>
      <c r="F170" s="7" t="s">
        <v>643</v>
      </c>
      <c r="G170" s="8" t="s">
        <v>820</v>
      </c>
      <c r="H170" s="7" t="s">
        <v>821</v>
      </c>
      <c r="I170" s="7" t="s">
        <v>822</v>
      </c>
      <c r="J170" s="7" t="s">
        <v>11</v>
      </c>
      <c r="K170" s="7" t="s">
        <v>20</v>
      </c>
      <c r="L170" s="7"/>
    </row>
    <row r="171" spans="1:12" ht="15.75" x14ac:dyDescent="0.25">
      <c r="A171" s="5">
        <v>168</v>
      </c>
      <c r="B171" s="6" t="s">
        <v>640</v>
      </c>
      <c r="C171" s="2" t="s">
        <v>823</v>
      </c>
      <c r="D171" s="3">
        <v>43742</v>
      </c>
      <c r="E171" s="7" t="s">
        <v>642</v>
      </c>
      <c r="F171" s="7" t="s">
        <v>643</v>
      </c>
      <c r="G171" s="8" t="s">
        <v>824</v>
      </c>
      <c r="H171" s="7" t="s">
        <v>825</v>
      </c>
      <c r="I171" s="7" t="s">
        <v>826</v>
      </c>
      <c r="J171" s="7" t="s">
        <v>11</v>
      </c>
      <c r="K171" s="7" t="s">
        <v>20</v>
      </c>
      <c r="L171" s="7"/>
    </row>
    <row r="172" spans="1:12" ht="15.75" x14ac:dyDescent="0.25">
      <c r="A172" s="5">
        <v>169</v>
      </c>
      <c r="B172" s="6" t="s">
        <v>640</v>
      </c>
      <c r="C172" s="2" t="s">
        <v>827</v>
      </c>
      <c r="D172" s="3">
        <v>43742</v>
      </c>
      <c r="E172" s="7" t="s">
        <v>642</v>
      </c>
      <c r="F172" s="7" t="s">
        <v>643</v>
      </c>
      <c r="G172" s="8" t="s">
        <v>828</v>
      </c>
      <c r="H172" s="7" t="s">
        <v>829</v>
      </c>
      <c r="I172" s="7" t="s">
        <v>830</v>
      </c>
      <c r="J172" s="7" t="s">
        <v>11</v>
      </c>
      <c r="K172" s="7" t="s">
        <v>20</v>
      </c>
      <c r="L172" s="7"/>
    </row>
    <row r="173" spans="1:12" ht="15.75" x14ac:dyDescent="0.25">
      <c r="A173" s="5">
        <v>170</v>
      </c>
      <c r="B173" s="6" t="s">
        <v>640</v>
      </c>
      <c r="C173" s="2" t="s">
        <v>831</v>
      </c>
      <c r="D173" s="3">
        <v>43742</v>
      </c>
      <c r="E173" s="7" t="s">
        <v>642</v>
      </c>
      <c r="F173" s="7" t="s">
        <v>643</v>
      </c>
      <c r="G173" s="8" t="s">
        <v>832</v>
      </c>
      <c r="H173" s="7" t="s">
        <v>833</v>
      </c>
      <c r="I173" s="7" t="s">
        <v>834</v>
      </c>
      <c r="J173" s="7" t="s">
        <v>11</v>
      </c>
      <c r="K173" s="7" t="s">
        <v>20</v>
      </c>
      <c r="L173" s="7"/>
    </row>
    <row r="174" spans="1:12" ht="15.75" x14ac:dyDescent="0.25">
      <c r="A174" s="5">
        <v>171</v>
      </c>
      <c r="B174" s="6" t="s">
        <v>640</v>
      </c>
      <c r="C174" s="2" t="s">
        <v>835</v>
      </c>
      <c r="D174" s="3">
        <v>43742</v>
      </c>
      <c r="E174" s="7" t="s">
        <v>642</v>
      </c>
      <c r="F174" s="7" t="s">
        <v>643</v>
      </c>
      <c r="G174" s="8" t="s">
        <v>836</v>
      </c>
      <c r="H174" s="7" t="s">
        <v>837</v>
      </c>
      <c r="I174" s="7" t="s">
        <v>838</v>
      </c>
      <c r="J174" s="7" t="s">
        <v>11</v>
      </c>
      <c r="K174" s="7" t="s">
        <v>20</v>
      </c>
      <c r="L174" s="7"/>
    </row>
    <row r="175" spans="1:12" ht="15.75" x14ac:dyDescent="0.25">
      <c r="A175" s="5">
        <v>172</v>
      </c>
      <c r="B175" s="6" t="s">
        <v>640</v>
      </c>
      <c r="C175" s="2" t="s">
        <v>839</v>
      </c>
      <c r="D175" s="3">
        <v>43742</v>
      </c>
      <c r="E175" s="7" t="s">
        <v>642</v>
      </c>
      <c r="F175" s="7" t="s">
        <v>643</v>
      </c>
      <c r="G175" s="8" t="s">
        <v>840</v>
      </c>
      <c r="H175" s="7" t="s">
        <v>841</v>
      </c>
      <c r="I175" s="7" t="s">
        <v>842</v>
      </c>
      <c r="J175" s="7" t="s">
        <v>11</v>
      </c>
      <c r="K175" s="7" t="s">
        <v>20</v>
      </c>
      <c r="L175" s="7"/>
    </row>
    <row r="176" spans="1:12" ht="15.75" x14ac:dyDescent="0.25">
      <c r="A176" s="5">
        <v>173</v>
      </c>
      <c r="B176" s="6" t="s">
        <v>640</v>
      </c>
      <c r="C176" s="2" t="s">
        <v>843</v>
      </c>
      <c r="D176" s="3">
        <v>43742</v>
      </c>
      <c r="E176" s="7" t="s">
        <v>642</v>
      </c>
      <c r="F176" s="7" t="s">
        <v>643</v>
      </c>
      <c r="G176" s="8" t="s">
        <v>844</v>
      </c>
      <c r="H176" s="7" t="s">
        <v>845</v>
      </c>
      <c r="I176" s="7" t="s">
        <v>846</v>
      </c>
      <c r="J176" s="7" t="s">
        <v>11</v>
      </c>
      <c r="K176" s="7" t="s">
        <v>20</v>
      </c>
      <c r="L176" s="7"/>
    </row>
    <row r="177" spans="1:12" ht="15.75" x14ac:dyDescent="0.25">
      <c r="A177" s="5">
        <v>174</v>
      </c>
      <c r="B177" s="6" t="s">
        <v>640</v>
      </c>
      <c r="C177" s="2" t="s">
        <v>847</v>
      </c>
      <c r="D177" s="3">
        <v>43742</v>
      </c>
      <c r="E177" s="7" t="s">
        <v>642</v>
      </c>
      <c r="F177" s="7" t="s">
        <v>643</v>
      </c>
      <c r="G177" s="8" t="s">
        <v>848</v>
      </c>
      <c r="H177" s="7" t="s">
        <v>849</v>
      </c>
      <c r="I177" s="7" t="s">
        <v>850</v>
      </c>
      <c r="J177" s="7" t="s">
        <v>12</v>
      </c>
      <c r="K177" s="7" t="s">
        <v>20</v>
      </c>
      <c r="L177" s="7"/>
    </row>
    <row r="178" spans="1:12" ht="15.75" x14ac:dyDescent="0.25">
      <c r="A178" s="5">
        <v>175</v>
      </c>
      <c r="B178" s="6" t="s">
        <v>640</v>
      </c>
      <c r="C178" s="2" t="s">
        <v>851</v>
      </c>
      <c r="D178" s="3">
        <v>43742</v>
      </c>
      <c r="E178" s="7" t="s">
        <v>642</v>
      </c>
      <c r="F178" s="7" t="s">
        <v>643</v>
      </c>
      <c r="G178" s="8" t="s">
        <v>852</v>
      </c>
      <c r="H178" s="7" t="s">
        <v>853</v>
      </c>
      <c r="I178" s="7" t="s">
        <v>854</v>
      </c>
      <c r="J178" s="7" t="s">
        <v>11</v>
      </c>
      <c r="K178" s="7" t="s">
        <v>20</v>
      </c>
      <c r="L178" s="7"/>
    </row>
    <row r="179" spans="1:12" ht="15.75" x14ac:dyDescent="0.25">
      <c r="A179" s="5">
        <v>176</v>
      </c>
      <c r="B179" s="6" t="s">
        <v>640</v>
      </c>
      <c r="C179" s="2" t="s">
        <v>855</v>
      </c>
      <c r="D179" s="3">
        <v>43742</v>
      </c>
      <c r="E179" s="7" t="s">
        <v>642</v>
      </c>
      <c r="F179" s="7" t="s">
        <v>643</v>
      </c>
      <c r="G179" s="8" t="s">
        <v>856</v>
      </c>
      <c r="H179" s="7" t="s">
        <v>857</v>
      </c>
      <c r="I179" s="7" t="s">
        <v>858</v>
      </c>
      <c r="J179" s="7" t="s">
        <v>11</v>
      </c>
      <c r="K179" s="7" t="s">
        <v>20</v>
      </c>
      <c r="L179" s="7"/>
    </row>
    <row r="180" spans="1:12" ht="15.75" x14ac:dyDescent="0.25">
      <c r="A180" s="5">
        <v>177</v>
      </c>
      <c r="B180" s="6" t="s">
        <v>640</v>
      </c>
      <c r="C180" s="2" t="s">
        <v>859</v>
      </c>
      <c r="D180" s="3">
        <v>43742</v>
      </c>
      <c r="E180" s="7" t="s">
        <v>642</v>
      </c>
      <c r="F180" s="7" t="s">
        <v>643</v>
      </c>
      <c r="G180" s="8" t="s">
        <v>860</v>
      </c>
      <c r="H180" s="7" t="s">
        <v>861</v>
      </c>
      <c r="I180" s="7" t="s">
        <v>862</v>
      </c>
      <c r="J180" s="7" t="s">
        <v>11</v>
      </c>
      <c r="K180" s="7" t="s">
        <v>20</v>
      </c>
      <c r="L180" s="7"/>
    </row>
    <row r="181" spans="1:12" ht="15.75" x14ac:dyDescent="0.25">
      <c r="A181" s="5">
        <v>178</v>
      </c>
      <c r="B181" s="6" t="s">
        <v>863</v>
      </c>
      <c r="C181" s="2" t="s">
        <v>864</v>
      </c>
      <c r="D181" s="3">
        <v>43742</v>
      </c>
      <c r="E181" s="7" t="s">
        <v>865</v>
      </c>
      <c r="F181" s="7" t="s">
        <v>866</v>
      </c>
      <c r="G181" s="8" t="s">
        <v>867</v>
      </c>
      <c r="H181" s="7" t="s">
        <v>868</v>
      </c>
      <c r="I181" s="7" t="s">
        <v>869</v>
      </c>
      <c r="J181" s="7" t="s">
        <v>12</v>
      </c>
      <c r="K181" s="7" t="s">
        <v>146</v>
      </c>
      <c r="L181" s="7"/>
    </row>
    <row r="182" spans="1:12" ht="15.75" x14ac:dyDescent="0.25">
      <c r="A182" s="5">
        <v>179</v>
      </c>
      <c r="B182" s="6" t="s">
        <v>863</v>
      </c>
      <c r="C182" s="2" t="s">
        <v>870</v>
      </c>
      <c r="D182" s="3">
        <v>43742</v>
      </c>
      <c r="E182" s="7" t="s">
        <v>865</v>
      </c>
      <c r="F182" s="7" t="s">
        <v>866</v>
      </c>
      <c r="G182" s="8" t="s">
        <v>871</v>
      </c>
      <c r="H182" s="7" t="s">
        <v>872</v>
      </c>
      <c r="I182" s="7" t="s">
        <v>873</v>
      </c>
      <c r="J182" s="7" t="s">
        <v>11</v>
      </c>
      <c r="K182" s="7" t="s">
        <v>146</v>
      </c>
      <c r="L182" s="7"/>
    </row>
    <row r="183" spans="1:12" ht="15.75" x14ac:dyDescent="0.25">
      <c r="A183" s="5">
        <v>180</v>
      </c>
      <c r="B183" s="6" t="s">
        <v>874</v>
      </c>
      <c r="C183" s="2" t="s">
        <v>875</v>
      </c>
      <c r="D183" s="3">
        <v>43742</v>
      </c>
      <c r="E183" s="7" t="s">
        <v>876</v>
      </c>
      <c r="F183" s="7" t="s">
        <v>877</v>
      </c>
      <c r="G183" s="8" t="s">
        <v>878</v>
      </c>
      <c r="H183" s="7" t="s">
        <v>879</v>
      </c>
      <c r="I183" s="7" t="s">
        <v>880</v>
      </c>
      <c r="J183" s="7" t="s">
        <v>12</v>
      </c>
      <c r="K183" s="7" t="s">
        <v>20</v>
      </c>
      <c r="L183" s="7"/>
    </row>
    <row r="184" spans="1:12" ht="15.75" x14ac:dyDescent="0.25">
      <c r="A184" s="5">
        <v>181</v>
      </c>
      <c r="B184" s="6" t="s">
        <v>881</v>
      </c>
      <c r="C184" s="2" t="s">
        <v>882</v>
      </c>
      <c r="D184" s="3">
        <v>43742</v>
      </c>
      <c r="E184" s="7" t="s">
        <v>883</v>
      </c>
      <c r="F184" s="7" t="s">
        <v>884</v>
      </c>
      <c r="G184" s="8" t="s">
        <v>885</v>
      </c>
      <c r="H184" s="7" t="s">
        <v>886</v>
      </c>
      <c r="I184" s="7" t="s">
        <v>887</v>
      </c>
      <c r="J184" s="7" t="s">
        <v>11</v>
      </c>
      <c r="K184" s="7" t="s">
        <v>20</v>
      </c>
      <c r="L184" s="7"/>
    </row>
    <row r="185" spans="1:12" ht="15.75" x14ac:dyDescent="0.25">
      <c r="A185" s="5">
        <v>182</v>
      </c>
      <c r="B185" s="6" t="s">
        <v>888</v>
      </c>
      <c r="C185" s="2" t="s">
        <v>889</v>
      </c>
      <c r="D185" s="3">
        <v>43745</v>
      </c>
      <c r="E185" s="7" t="s">
        <v>890</v>
      </c>
      <c r="F185" s="7" t="s">
        <v>891</v>
      </c>
      <c r="G185" s="8" t="s">
        <v>892</v>
      </c>
      <c r="H185" s="7" t="s">
        <v>893</v>
      </c>
      <c r="I185" s="7" t="s">
        <v>894</v>
      </c>
      <c r="J185" s="7" t="s">
        <v>11</v>
      </c>
      <c r="K185" s="7" t="s">
        <v>146</v>
      </c>
      <c r="L185" s="7"/>
    </row>
    <row r="186" spans="1:12" ht="15.75" x14ac:dyDescent="0.25">
      <c r="A186" s="5">
        <v>183</v>
      </c>
      <c r="B186" s="6" t="s">
        <v>895</v>
      </c>
      <c r="C186" s="2" t="s">
        <v>896</v>
      </c>
      <c r="D186" s="3">
        <v>43745</v>
      </c>
      <c r="E186" s="7" t="s">
        <v>149</v>
      </c>
      <c r="F186" s="7" t="s">
        <v>897</v>
      </c>
      <c r="G186" s="8" t="s">
        <v>898</v>
      </c>
      <c r="H186" s="7" t="s">
        <v>899</v>
      </c>
      <c r="I186" s="7" t="s">
        <v>900</v>
      </c>
      <c r="J186" s="7" t="s">
        <v>12</v>
      </c>
      <c r="K186" s="7" t="s">
        <v>146</v>
      </c>
      <c r="L186" s="7"/>
    </row>
    <row r="187" spans="1:12" ht="15.75" x14ac:dyDescent="0.25">
      <c r="A187" s="5">
        <v>184</v>
      </c>
      <c r="B187" s="6" t="s">
        <v>901</v>
      </c>
      <c r="C187" s="2" t="s">
        <v>902</v>
      </c>
      <c r="D187" s="3">
        <v>43745</v>
      </c>
      <c r="E187" s="7" t="s">
        <v>903</v>
      </c>
      <c r="F187" s="7" t="s">
        <v>904</v>
      </c>
      <c r="G187" s="8" t="s">
        <v>905</v>
      </c>
      <c r="H187" s="7" t="s">
        <v>906</v>
      </c>
      <c r="I187" s="7" t="s">
        <v>907</v>
      </c>
      <c r="J187" s="7" t="s">
        <v>12</v>
      </c>
      <c r="K187" s="7" t="s">
        <v>20</v>
      </c>
      <c r="L187" s="7"/>
    </row>
    <row r="188" spans="1:12" ht="15.75" x14ac:dyDescent="0.25">
      <c r="A188" s="5">
        <v>185</v>
      </c>
      <c r="B188" s="6" t="s">
        <v>908</v>
      </c>
      <c r="C188" s="2" t="s">
        <v>909</v>
      </c>
      <c r="D188" s="3">
        <v>43745</v>
      </c>
      <c r="E188" s="7" t="s">
        <v>910</v>
      </c>
      <c r="F188" s="7" t="s">
        <v>911</v>
      </c>
      <c r="G188" s="8" t="s">
        <v>912</v>
      </c>
      <c r="H188" s="7" t="s">
        <v>913</v>
      </c>
      <c r="I188" s="7" t="s">
        <v>914</v>
      </c>
      <c r="J188" s="7" t="s">
        <v>12</v>
      </c>
      <c r="K188" s="7" t="s">
        <v>146</v>
      </c>
      <c r="L188" s="7"/>
    </row>
    <row r="189" spans="1:12" ht="15.75" x14ac:dyDescent="0.25">
      <c r="A189" s="5">
        <v>186</v>
      </c>
      <c r="B189" s="6" t="s">
        <v>908</v>
      </c>
      <c r="C189" s="2" t="s">
        <v>915</v>
      </c>
      <c r="D189" s="3">
        <v>43745</v>
      </c>
      <c r="E189" s="7" t="s">
        <v>910</v>
      </c>
      <c r="F189" s="7" t="s">
        <v>911</v>
      </c>
      <c r="G189" s="8" t="s">
        <v>916</v>
      </c>
      <c r="H189" s="7" t="s">
        <v>917</v>
      </c>
      <c r="I189" s="7" t="s">
        <v>918</v>
      </c>
      <c r="J189" s="7" t="s">
        <v>11</v>
      </c>
      <c r="K189" s="7" t="s">
        <v>146</v>
      </c>
      <c r="L189" s="7"/>
    </row>
    <row r="190" spans="1:12" ht="15.75" x14ac:dyDescent="0.25">
      <c r="A190" s="5">
        <v>187</v>
      </c>
      <c r="B190" s="6" t="s">
        <v>919</v>
      </c>
      <c r="C190" s="2" t="s">
        <v>920</v>
      </c>
      <c r="D190" s="3">
        <v>43745</v>
      </c>
      <c r="E190" s="7" t="s">
        <v>921</v>
      </c>
      <c r="F190" s="7" t="s">
        <v>922</v>
      </c>
      <c r="G190" s="8" t="s">
        <v>923</v>
      </c>
      <c r="H190" s="7" t="s">
        <v>924</v>
      </c>
      <c r="I190" s="7" t="s">
        <v>925</v>
      </c>
      <c r="J190" s="7" t="s">
        <v>12</v>
      </c>
      <c r="K190" s="7" t="s">
        <v>146</v>
      </c>
      <c r="L190" s="7"/>
    </row>
    <row r="191" spans="1:12" ht="15.75" x14ac:dyDescent="0.25">
      <c r="A191" s="5">
        <v>188</v>
      </c>
      <c r="B191" s="6" t="s">
        <v>926</v>
      </c>
      <c r="C191" s="4" t="s">
        <v>927</v>
      </c>
      <c r="D191" s="3">
        <v>43745</v>
      </c>
      <c r="E191" s="7" t="s">
        <v>928</v>
      </c>
      <c r="F191" s="7" t="s">
        <v>929</v>
      </c>
      <c r="G191" s="8" t="s">
        <v>930</v>
      </c>
      <c r="H191" s="7" t="s">
        <v>931</v>
      </c>
      <c r="I191" s="7" t="s">
        <v>932</v>
      </c>
      <c r="J191" s="7" t="s">
        <v>11</v>
      </c>
      <c r="K191" s="7" t="s">
        <v>146</v>
      </c>
      <c r="L191" s="7"/>
    </row>
    <row r="192" spans="1:12" ht="15.75" x14ac:dyDescent="0.25">
      <c r="A192" s="5">
        <v>189</v>
      </c>
      <c r="B192" s="6" t="s">
        <v>926</v>
      </c>
      <c r="C192" s="4" t="s">
        <v>933</v>
      </c>
      <c r="D192" s="3">
        <v>43745</v>
      </c>
      <c r="E192" s="7" t="s">
        <v>928</v>
      </c>
      <c r="F192" s="7" t="s">
        <v>929</v>
      </c>
      <c r="G192" s="8" t="s">
        <v>934</v>
      </c>
      <c r="H192" s="7" t="s">
        <v>935</v>
      </c>
      <c r="I192" s="7" t="s">
        <v>936</v>
      </c>
      <c r="J192" s="7" t="s">
        <v>11</v>
      </c>
      <c r="K192" s="7" t="s">
        <v>146</v>
      </c>
      <c r="L192" s="7"/>
    </row>
    <row r="193" spans="1:12" ht="15.75" x14ac:dyDescent="0.25">
      <c r="A193" s="5">
        <v>190</v>
      </c>
      <c r="B193" s="6" t="s">
        <v>926</v>
      </c>
      <c r="C193" s="4" t="s">
        <v>937</v>
      </c>
      <c r="D193" s="3">
        <v>43745</v>
      </c>
      <c r="E193" s="7" t="s">
        <v>928</v>
      </c>
      <c r="F193" s="7" t="s">
        <v>929</v>
      </c>
      <c r="G193" s="8" t="s">
        <v>938</v>
      </c>
      <c r="H193" s="7" t="s">
        <v>939</v>
      </c>
      <c r="I193" s="7" t="s">
        <v>940</v>
      </c>
      <c r="J193" s="7" t="s">
        <v>11</v>
      </c>
      <c r="K193" s="7" t="s">
        <v>146</v>
      </c>
      <c r="L193" s="7"/>
    </row>
    <row r="194" spans="1:12" ht="15.75" x14ac:dyDescent="0.25">
      <c r="A194" s="5">
        <v>191</v>
      </c>
      <c r="B194" s="6" t="s">
        <v>926</v>
      </c>
      <c r="C194" s="4" t="s">
        <v>941</v>
      </c>
      <c r="D194" s="3">
        <v>43745</v>
      </c>
      <c r="E194" s="7" t="s">
        <v>928</v>
      </c>
      <c r="F194" s="7" t="s">
        <v>929</v>
      </c>
      <c r="G194" s="8" t="s">
        <v>942</v>
      </c>
      <c r="H194" s="7" t="s">
        <v>943</v>
      </c>
      <c r="I194" s="7" t="s">
        <v>944</v>
      </c>
      <c r="J194" s="7" t="s">
        <v>11</v>
      </c>
      <c r="K194" s="7" t="s">
        <v>146</v>
      </c>
      <c r="L194" s="7"/>
    </row>
    <row r="195" spans="1:12" ht="15.75" x14ac:dyDescent="0.25">
      <c r="A195" s="5">
        <v>192</v>
      </c>
      <c r="B195" s="6" t="s">
        <v>945</v>
      </c>
      <c r="C195" s="2" t="s">
        <v>946</v>
      </c>
      <c r="D195" s="3">
        <v>43745</v>
      </c>
      <c r="E195" s="7" t="s">
        <v>947</v>
      </c>
      <c r="F195" s="7" t="s">
        <v>948</v>
      </c>
      <c r="G195" s="8" t="s">
        <v>949</v>
      </c>
      <c r="H195" s="7" t="s">
        <v>950</v>
      </c>
      <c r="I195" s="7" t="s">
        <v>951</v>
      </c>
      <c r="J195" s="7" t="s">
        <v>11</v>
      </c>
      <c r="K195" s="7" t="s">
        <v>20</v>
      </c>
      <c r="L195" s="7"/>
    </row>
    <row r="196" spans="1:12" ht="15.75" x14ac:dyDescent="0.25">
      <c r="A196" s="5">
        <v>193</v>
      </c>
      <c r="B196" s="6" t="s">
        <v>952</v>
      </c>
      <c r="C196" s="2" t="s">
        <v>953</v>
      </c>
      <c r="D196" s="3">
        <v>43745</v>
      </c>
      <c r="E196" s="7" t="s">
        <v>954</v>
      </c>
      <c r="F196" s="7" t="s">
        <v>955</v>
      </c>
      <c r="G196" s="8" t="s">
        <v>956</v>
      </c>
      <c r="H196" s="7" t="s">
        <v>957</v>
      </c>
      <c r="I196" s="7" t="s">
        <v>958</v>
      </c>
      <c r="J196" s="7" t="s">
        <v>12</v>
      </c>
      <c r="K196" s="7" t="s">
        <v>146</v>
      </c>
      <c r="L196" s="7"/>
    </row>
    <row r="197" spans="1:12" ht="15.75" x14ac:dyDescent="0.25">
      <c r="A197" s="5">
        <v>194</v>
      </c>
      <c r="B197" s="6" t="s">
        <v>952</v>
      </c>
      <c r="C197" s="2" t="s">
        <v>959</v>
      </c>
      <c r="D197" s="3">
        <v>43745</v>
      </c>
      <c r="E197" s="7" t="s">
        <v>954</v>
      </c>
      <c r="F197" s="7" t="s">
        <v>955</v>
      </c>
      <c r="G197" s="8" t="s">
        <v>960</v>
      </c>
      <c r="H197" s="7" t="s">
        <v>961</v>
      </c>
      <c r="I197" s="7" t="s">
        <v>962</v>
      </c>
      <c r="J197" s="7" t="s">
        <v>11</v>
      </c>
      <c r="K197" s="7" t="s">
        <v>146</v>
      </c>
      <c r="L197" s="7"/>
    </row>
    <row r="198" spans="1:12" ht="15.75" x14ac:dyDescent="0.25">
      <c r="A198" s="5">
        <v>195</v>
      </c>
      <c r="B198" s="6" t="s">
        <v>963</v>
      </c>
      <c r="C198" s="2" t="s">
        <v>964</v>
      </c>
      <c r="D198" s="3">
        <v>43745</v>
      </c>
      <c r="E198" s="7" t="s">
        <v>965</v>
      </c>
      <c r="F198" s="7" t="s">
        <v>966</v>
      </c>
      <c r="G198" s="8" t="s">
        <v>967</v>
      </c>
      <c r="H198" s="7" t="s">
        <v>968</v>
      </c>
      <c r="I198" s="7" t="s">
        <v>969</v>
      </c>
      <c r="J198" s="7" t="s">
        <v>12</v>
      </c>
      <c r="K198" s="7" t="s">
        <v>146</v>
      </c>
      <c r="L198" s="7"/>
    </row>
    <row r="199" spans="1:12" ht="15.75" x14ac:dyDescent="0.25">
      <c r="A199" s="5">
        <v>196</v>
      </c>
      <c r="B199" s="6" t="s">
        <v>963</v>
      </c>
      <c r="C199" s="2" t="s">
        <v>970</v>
      </c>
      <c r="D199" s="3">
        <v>43745</v>
      </c>
      <c r="E199" s="7" t="s">
        <v>965</v>
      </c>
      <c r="F199" s="7" t="s">
        <v>966</v>
      </c>
      <c r="G199" s="8" t="s">
        <v>971</v>
      </c>
      <c r="H199" s="7" t="s">
        <v>972</v>
      </c>
      <c r="I199" s="7" t="s">
        <v>973</v>
      </c>
      <c r="J199" s="7" t="s">
        <v>12</v>
      </c>
      <c r="K199" s="7" t="s">
        <v>146</v>
      </c>
      <c r="L199" s="7"/>
    </row>
    <row r="200" spans="1:12" ht="15.75" x14ac:dyDescent="0.25">
      <c r="A200" s="5">
        <v>197</v>
      </c>
      <c r="B200" s="6" t="s">
        <v>974</v>
      </c>
      <c r="C200" s="2" t="s">
        <v>975</v>
      </c>
      <c r="D200" s="3">
        <v>43745</v>
      </c>
      <c r="E200" s="7" t="s">
        <v>976</v>
      </c>
      <c r="F200" s="7" t="s">
        <v>977</v>
      </c>
      <c r="G200" s="8" t="s">
        <v>978</v>
      </c>
      <c r="H200" s="7" t="s">
        <v>979</v>
      </c>
      <c r="I200" s="7" t="s">
        <v>980</v>
      </c>
      <c r="J200" s="7" t="s">
        <v>12</v>
      </c>
      <c r="K200" s="7" t="s">
        <v>20</v>
      </c>
      <c r="L200" s="7"/>
    </row>
    <row r="201" spans="1:12" ht="15.75" x14ac:dyDescent="0.25">
      <c r="A201" s="5">
        <v>198</v>
      </c>
      <c r="B201" s="6" t="s">
        <v>981</v>
      </c>
      <c r="C201" s="2" t="s">
        <v>982</v>
      </c>
      <c r="D201" s="3">
        <v>43745</v>
      </c>
      <c r="E201" s="7" t="s">
        <v>983</v>
      </c>
      <c r="F201" s="7" t="s">
        <v>984</v>
      </c>
      <c r="G201" s="8" t="s">
        <v>985</v>
      </c>
      <c r="H201" s="7" t="s">
        <v>986</v>
      </c>
      <c r="I201" s="7" t="s">
        <v>987</v>
      </c>
      <c r="J201" s="7" t="s">
        <v>12</v>
      </c>
      <c r="K201" s="7" t="s">
        <v>146</v>
      </c>
      <c r="L201" s="7"/>
    </row>
    <row r="202" spans="1:12" ht="15.75" x14ac:dyDescent="0.25">
      <c r="A202" s="5">
        <v>199</v>
      </c>
      <c r="B202" s="6" t="s">
        <v>988</v>
      </c>
      <c r="C202" s="2" t="s">
        <v>989</v>
      </c>
      <c r="D202" s="3">
        <v>43745</v>
      </c>
      <c r="E202" s="7" t="s">
        <v>976</v>
      </c>
      <c r="F202" s="7" t="s">
        <v>977</v>
      </c>
      <c r="G202" s="8" t="s">
        <v>990</v>
      </c>
      <c r="H202" s="7" t="s">
        <v>991</v>
      </c>
      <c r="I202" s="7" t="s">
        <v>992</v>
      </c>
      <c r="J202" s="7" t="s">
        <v>11</v>
      </c>
      <c r="K202" s="7" t="s">
        <v>146</v>
      </c>
      <c r="L202" s="7"/>
    </row>
    <row r="203" spans="1:12" ht="15.75" x14ac:dyDescent="0.25">
      <c r="A203" s="5">
        <v>200</v>
      </c>
      <c r="B203" s="6" t="s">
        <v>993</v>
      </c>
      <c r="C203" s="2" t="s">
        <v>994</v>
      </c>
      <c r="D203" s="3">
        <v>43745</v>
      </c>
      <c r="E203" s="7" t="s">
        <v>149</v>
      </c>
      <c r="F203" s="7" t="s">
        <v>150</v>
      </c>
      <c r="G203" s="8" t="s">
        <v>995</v>
      </c>
      <c r="H203" s="7" t="s">
        <v>996</v>
      </c>
      <c r="I203" s="7" t="s">
        <v>997</v>
      </c>
      <c r="J203" s="7" t="s">
        <v>12</v>
      </c>
      <c r="K203" s="7" t="s">
        <v>146</v>
      </c>
      <c r="L203" s="7"/>
    </row>
    <row r="204" spans="1:12" ht="15.75" x14ac:dyDescent="0.25">
      <c r="A204" s="5">
        <v>201</v>
      </c>
      <c r="B204" s="6" t="s">
        <v>998</v>
      </c>
      <c r="C204" s="2" t="s">
        <v>999</v>
      </c>
      <c r="D204" s="3">
        <v>43745</v>
      </c>
      <c r="E204" s="7" t="s">
        <v>1000</v>
      </c>
      <c r="F204" s="7" t="s">
        <v>1001</v>
      </c>
      <c r="G204" s="8" t="s">
        <v>1002</v>
      </c>
      <c r="H204" s="7" t="s">
        <v>1003</v>
      </c>
      <c r="I204" s="7" t="s">
        <v>1004</v>
      </c>
      <c r="J204" s="7" t="s">
        <v>12</v>
      </c>
      <c r="K204" s="7" t="s">
        <v>146</v>
      </c>
      <c r="L204" s="7"/>
    </row>
    <row r="205" spans="1:12" ht="15.75" x14ac:dyDescent="0.25">
      <c r="A205" s="5">
        <v>202</v>
      </c>
      <c r="B205" s="6" t="s">
        <v>998</v>
      </c>
      <c r="C205" s="2" t="s">
        <v>1005</v>
      </c>
      <c r="D205" s="3">
        <v>43745</v>
      </c>
      <c r="E205" s="7" t="s">
        <v>1000</v>
      </c>
      <c r="F205" s="7" t="s">
        <v>1001</v>
      </c>
      <c r="G205" s="8" t="s">
        <v>1006</v>
      </c>
      <c r="H205" s="7" t="s">
        <v>1007</v>
      </c>
      <c r="I205" s="7" t="s">
        <v>1008</v>
      </c>
      <c r="J205" s="7" t="s">
        <v>11</v>
      </c>
      <c r="K205" s="7" t="s">
        <v>146</v>
      </c>
      <c r="L205" s="7"/>
    </row>
    <row r="206" spans="1:12" ht="15.75" x14ac:dyDescent="0.25">
      <c r="A206" s="5">
        <v>203</v>
      </c>
      <c r="B206" s="6" t="s">
        <v>1009</v>
      </c>
      <c r="C206" s="2" t="s">
        <v>1010</v>
      </c>
      <c r="D206" s="3">
        <v>43745</v>
      </c>
      <c r="E206" s="7" t="s">
        <v>1011</v>
      </c>
      <c r="F206" s="7" t="s">
        <v>1012</v>
      </c>
      <c r="G206" s="8" t="s">
        <v>1013</v>
      </c>
      <c r="H206" s="7" t="s">
        <v>1014</v>
      </c>
      <c r="I206" s="7" t="s">
        <v>1015</v>
      </c>
      <c r="J206" s="7" t="s">
        <v>12</v>
      </c>
      <c r="K206" s="7" t="s">
        <v>146</v>
      </c>
      <c r="L206" s="7"/>
    </row>
    <row r="207" spans="1:12" ht="15.75" x14ac:dyDescent="0.25">
      <c r="A207" s="5">
        <v>204</v>
      </c>
      <c r="B207" s="6" t="s">
        <v>1016</v>
      </c>
      <c r="C207" s="2" t="s">
        <v>1017</v>
      </c>
      <c r="D207" s="3">
        <v>43745</v>
      </c>
      <c r="E207" s="7" t="s">
        <v>1011</v>
      </c>
      <c r="F207" s="7" t="s">
        <v>1012</v>
      </c>
      <c r="G207" s="8" t="s">
        <v>1018</v>
      </c>
      <c r="H207" s="7" t="s">
        <v>1019</v>
      </c>
      <c r="I207" s="7" t="s">
        <v>1020</v>
      </c>
      <c r="J207" s="7" t="s">
        <v>11</v>
      </c>
      <c r="K207" s="7" t="s">
        <v>146</v>
      </c>
      <c r="L207" s="7"/>
    </row>
    <row r="208" spans="1:12" ht="15.75" x14ac:dyDescent="0.25">
      <c r="A208" s="5">
        <v>205</v>
      </c>
      <c r="B208" s="6" t="s">
        <v>1021</v>
      </c>
      <c r="C208" s="2" t="s">
        <v>1022</v>
      </c>
      <c r="D208" s="3">
        <v>43745</v>
      </c>
      <c r="E208" s="7" t="s">
        <v>1023</v>
      </c>
      <c r="F208" s="7" t="s">
        <v>1024</v>
      </c>
      <c r="G208" s="8" t="s">
        <v>1025</v>
      </c>
      <c r="H208" s="7" t="s">
        <v>1026</v>
      </c>
      <c r="I208" s="7" t="s">
        <v>1027</v>
      </c>
      <c r="J208" s="7" t="s">
        <v>11</v>
      </c>
      <c r="K208" s="7" t="s">
        <v>146</v>
      </c>
      <c r="L208" s="7"/>
    </row>
    <row r="209" spans="1:12" ht="15.75" x14ac:dyDescent="0.25">
      <c r="A209" s="5">
        <v>206</v>
      </c>
      <c r="B209" s="6" t="s">
        <v>1028</v>
      </c>
      <c r="C209" s="2" t="s">
        <v>1029</v>
      </c>
      <c r="D209" s="3">
        <v>43745</v>
      </c>
      <c r="E209" s="7" t="s">
        <v>1030</v>
      </c>
      <c r="F209" s="7" t="s">
        <v>1031</v>
      </c>
      <c r="G209" s="8" t="s">
        <v>1032</v>
      </c>
      <c r="H209" s="7" t="s">
        <v>1033</v>
      </c>
      <c r="I209" s="7" t="s">
        <v>1034</v>
      </c>
      <c r="J209" s="7" t="s">
        <v>12</v>
      </c>
      <c r="K209" s="7" t="s">
        <v>20</v>
      </c>
      <c r="L209" s="7"/>
    </row>
    <row r="210" spans="1:12" ht="15.75" x14ac:dyDescent="0.25">
      <c r="A210" s="5">
        <v>207</v>
      </c>
      <c r="B210" s="6" t="s">
        <v>1035</v>
      </c>
      <c r="C210" s="2" t="s">
        <v>1036</v>
      </c>
      <c r="D210" s="3">
        <v>43745</v>
      </c>
      <c r="E210" s="7" t="s">
        <v>1037</v>
      </c>
      <c r="F210" s="7" t="s">
        <v>1038</v>
      </c>
      <c r="G210" s="8" t="s">
        <v>1039</v>
      </c>
      <c r="H210" s="7" t="s">
        <v>1040</v>
      </c>
      <c r="I210" s="7" t="s">
        <v>1041</v>
      </c>
      <c r="J210" s="7" t="s">
        <v>12</v>
      </c>
      <c r="K210" s="7" t="s">
        <v>146</v>
      </c>
      <c r="L210" s="7"/>
    </row>
    <row r="211" spans="1:12" ht="15.75" x14ac:dyDescent="0.25">
      <c r="A211" s="5">
        <v>208</v>
      </c>
      <c r="B211" s="6" t="s">
        <v>1042</v>
      </c>
      <c r="C211" s="2" t="s">
        <v>1043</v>
      </c>
      <c r="D211" s="3">
        <v>43745</v>
      </c>
      <c r="E211" s="7" t="s">
        <v>1044</v>
      </c>
      <c r="F211" s="7" t="s">
        <v>1045</v>
      </c>
      <c r="G211" s="8" t="s">
        <v>1046</v>
      </c>
      <c r="H211" s="7" t="s">
        <v>1047</v>
      </c>
      <c r="I211" s="7" t="s">
        <v>1048</v>
      </c>
      <c r="J211" s="7" t="s">
        <v>1049</v>
      </c>
      <c r="K211" s="7" t="s">
        <v>146</v>
      </c>
      <c r="L211" s="7"/>
    </row>
    <row r="212" spans="1:12" ht="15.75" x14ac:dyDescent="0.25">
      <c r="A212" s="5">
        <v>209</v>
      </c>
      <c r="B212" s="6" t="s">
        <v>1042</v>
      </c>
      <c r="C212" s="2" t="s">
        <v>1050</v>
      </c>
      <c r="D212" s="3">
        <v>43745</v>
      </c>
      <c r="E212" s="7" t="s">
        <v>1044</v>
      </c>
      <c r="F212" s="7" t="s">
        <v>1045</v>
      </c>
      <c r="G212" s="8" t="s">
        <v>1051</v>
      </c>
      <c r="H212" s="7" t="s">
        <v>1052</v>
      </c>
      <c r="I212" s="7" t="s">
        <v>1053</v>
      </c>
      <c r="J212" s="7" t="s">
        <v>1049</v>
      </c>
      <c r="K212" s="7" t="s">
        <v>146</v>
      </c>
      <c r="L212" s="7"/>
    </row>
    <row r="213" spans="1:12" ht="15.75" x14ac:dyDescent="0.25">
      <c r="A213" s="5">
        <v>210</v>
      </c>
      <c r="B213" s="6" t="s">
        <v>1054</v>
      </c>
      <c r="C213" s="2" t="s">
        <v>1055</v>
      </c>
      <c r="D213" s="3">
        <v>43745</v>
      </c>
      <c r="E213" s="7" t="s">
        <v>1056</v>
      </c>
      <c r="F213" s="7" t="s">
        <v>1057</v>
      </c>
      <c r="G213" s="8" t="s">
        <v>1058</v>
      </c>
      <c r="H213" s="7" t="s">
        <v>1059</v>
      </c>
      <c r="I213" s="7" t="s">
        <v>1060</v>
      </c>
      <c r="J213" s="7" t="s">
        <v>11</v>
      </c>
      <c r="K213" s="7" t="s">
        <v>146</v>
      </c>
      <c r="L213" s="7"/>
    </row>
    <row r="214" spans="1:12" ht="15.75" x14ac:dyDescent="0.25">
      <c r="A214" s="5">
        <v>211</v>
      </c>
      <c r="B214" s="6" t="s">
        <v>1054</v>
      </c>
      <c r="C214" s="2" t="s">
        <v>1061</v>
      </c>
      <c r="D214" s="3">
        <v>43745</v>
      </c>
      <c r="E214" s="7" t="s">
        <v>1056</v>
      </c>
      <c r="F214" s="7" t="s">
        <v>1057</v>
      </c>
      <c r="G214" s="8" t="s">
        <v>1062</v>
      </c>
      <c r="H214" s="7" t="s">
        <v>1063</v>
      </c>
      <c r="I214" s="7" t="s">
        <v>1064</v>
      </c>
      <c r="J214" s="7" t="s">
        <v>11</v>
      </c>
      <c r="K214" s="7" t="s">
        <v>146</v>
      </c>
      <c r="L214" s="7"/>
    </row>
    <row r="215" spans="1:12" ht="15.75" x14ac:dyDescent="0.25">
      <c r="A215" s="5">
        <v>212</v>
      </c>
      <c r="B215" s="6" t="s">
        <v>1065</v>
      </c>
      <c r="C215" s="2" t="s">
        <v>1066</v>
      </c>
      <c r="D215" s="3">
        <v>43745</v>
      </c>
      <c r="E215" s="7" t="s">
        <v>1067</v>
      </c>
      <c r="F215" s="7" t="s">
        <v>1068</v>
      </c>
      <c r="G215" s="8" t="s">
        <v>1069</v>
      </c>
      <c r="H215" s="7" t="s">
        <v>1070</v>
      </c>
      <c r="I215" s="7" t="s">
        <v>1071</v>
      </c>
      <c r="J215" s="7" t="s">
        <v>11</v>
      </c>
      <c r="K215" s="7" t="s">
        <v>146</v>
      </c>
      <c r="L215" s="7"/>
    </row>
    <row r="216" spans="1:12" ht="15.75" x14ac:dyDescent="0.25">
      <c r="A216" s="5">
        <v>213</v>
      </c>
      <c r="B216" s="6" t="s">
        <v>1072</v>
      </c>
      <c r="C216" s="2" t="s">
        <v>1073</v>
      </c>
      <c r="D216" s="3">
        <v>43745</v>
      </c>
      <c r="E216" s="7" t="s">
        <v>1074</v>
      </c>
      <c r="F216" s="7" t="s">
        <v>1075</v>
      </c>
      <c r="G216" s="8" t="s">
        <v>1076</v>
      </c>
      <c r="H216" s="7" t="s">
        <v>1077</v>
      </c>
      <c r="I216" s="7" t="s">
        <v>1078</v>
      </c>
      <c r="J216" s="7" t="s">
        <v>12</v>
      </c>
      <c r="K216" s="7" t="s">
        <v>146</v>
      </c>
      <c r="L216" s="7"/>
    </row>
    <row r="217" spans="1:12" ht="15.75" x14ac:dyDescent="0.25">
      <c r="A217" s="5">
        <v>214</v>
      </c>
      <c r="B217" s="6" t="s">
        <v>1079</v>
      </c>
      <c r="C217" s="2" t="s">
        <v>1080</v>
      </c>
      <c r="D217" s="3">
        <v>43745</v>
      </c>
      <c r="E217" s="7" t="s">
        <v>1081</v>
      </c>
      <c r="F217" s="7" t="s">
        <v>1082</v>
      </c>
      <c r="G217" s="8" t="s">
        <v>1083</v>
      </c>
      <c r="H217" s="7" t="s">
        <v>1084</v>
      </c>
      <c r="I217" s="7" t="s">
        <v>1085</v>
      </c>
      <c r="J217" s="7" t="s">
        <v>12</v>
      </c>
      <c r="K217" s="7" t="s">
        <v>146</v>
      </c>
      <c r="L217" s="7"/>
    </row>
    <row r="218" spans="1:12" ht="15.75" x14ac:dyDescent="0.25">
      <c r="A218" s="5">
        <v>215</v>
      </c>
      <c r="B218" s="6" t="s">
        <v>1086</v>
      </c>
      <c r="C218" s="2" t="s">
        <v>1087</v>
      </c>
      <c r="D218" s="3">
        <v>43748</v>
      </c>
      <c r="E218" s="7" t="s">
        <v>1088</v>
      </c>
      <c r="F218" s="7" t="s">
        <v>1089</v>
      </c>
      <c r="G218" s="8" t="s">
        <v>1090</v>
      </c>
      <c r="H218" s="7" t="s">
        <v>1091</v>
      </c>
      <c r="I218" s="7" t="s">
        <v>1092</v>
      </c>
      <c r="J218" s="7" t="s">
        <v>11</v>
      </c>
      <c r="K218" s="7" t="s">
        <v>20</v>
      </c>
      <c r="L218" s="7"/>
    </row>
    <row r="219" spans="1:12" ht="15.75" x14ac:dyDescent="0.25">
      <c r="A219" s="5">
        <v>216</v>
      </c>
      <c r="B219" s="6" t="s">
        <v>1086</v>
      </c>
      <c r="C219" s="4" t="s">
        <v>1093</v>
      </c>
      <c r="D219" s="3">
        <v>43748</v>
      </c>
      <c r="E219" s="7" t="s">
        <v>1088</v>
      </c>
      <c r="F219" s="7" t="s">
        <v>1089</v>
      </c>
      <c r="G219" s="8" t="s">
        <v>1094</v>
      </c>
      <c r="H219" s="7" t="s">
        <v>1095</v>
      </c>
      <c r="I219" s="7" t="s">
        <v>1096</v>
      </c>
      <c r="J219" s="7" t="s">
        <v>11</v>
      </c>
      <c r="K219" s="7" t="s">
        <v>20</v>
      </c>
      <c r="L219" s="7"/>
    </row>
    <row r="220" spans="1:12" ht="15.75" x14ac:dyDescent="0.25">
      <c r="A220" s="5">
        <v>217</v>
      </c>
      <c r="B220" s="6" t="s">
        <v>1086</v>
      </c>
      <c r="C220" s="4" t="s">
        <v>1097</v>
      </c>
      <c r="D220" s="3">
        <v>43748</v>
      </c>
      <c r="E220" s="7" t="s">
        <v>1088</v>
      </c>
      <c r="F220" s="7" t="s">
        <v>1089</v>
      </c>
      <c r="G220" s="8" t="s">
        <v>1098</v>
      </c>
      <c r="H220" s="7" t="s">
        <v>1099</v>
      </c>
      <c r="I220" s="7" t="s">
        <v>1100</v>
      </c>
      <c r="J220" s="7" t="s">
        <v>12</v>
      </c>
      <c r="K220" s="7" t="s">
        <v>20</v>
      </c>
      <c r="L220" s="7"/>
    </row>
    <row r="221" spans="1:12" ht="15.75" x14ac:dyDescent="0.25">
      <c r="A221" s="5">
        <v>218</v>
      </c>
      <c r="B221" s="6" t="s">
        <v>1101</v>
      </c>
      <c r="C221" s="4" t="s">
        <v>1102</v>
      </c>
      <c r="D221" s="3">
        <v>43748</v>
      </c>
      <c r="E221" s="7" t="s">
        <v>1103</v>
      </c>
      <c r="F221" s="7" t="s">
        <v>1104</v>
      </c>
      <c r="G221" s="8" t="s">
        <v>1105</v>
      </c>
      <c r="H221" s="7" t="s">
        <v>1106</v>
      </c>
      <c r="I221" s="7" t="s">
        <v>1107</v>
      </c>
      <c r="J221" s="7" t="s">
        <v>12</v>
      </c>
      <c r="K221" s="7" t="s">
        <v>20</v>
      </c>
      <c r="L221" s="7"/>
    </row>
    <row r="222" spans="1:12" ht="15.75" x14ac:dyDescent="0.25">
      <c r="A222" s="5">
        <v>219</v>
      </c>
      <c r="B222" s="6" t="s">
        <v>1108</v>
      </c>
      <c r="C222" s="4" t="s">
        <v>1109</v>
      </c>
      <c r="D222" s="3">
        <v>43748</v>
      </c>
      <c r="E222" s="7" t="s">
        <v>1110</v>
      </c>
      <c r="F222" s="7" t="s">
        <v>1111</v>
      </c>
      <c r="G222" s="8" t="s">
        <v>1112</v>
      </c>
      <c r="H222" s="7" t="s">
        <v>1113</v>
      </c>
      <c r="I222" s="7" t="s">
        <v>1114</v>
      </c>
      <c r="J222" s="7" t="s">
        <v>11</v>
      </c>
      <c r="K222" s="7" t="s">
        <v>146</v>
      </c>
      <c r="L222" s="7"/>
    </row>
    <row r="223" spans="1:12" ht="15.75" x14ac:dyDescent="0.25">
      <c r="A223" s="5">
        <v>220</v>
      </c>
      <c r="B223" s="6" t="s">
        <v>1115</v>
      </c>
      <c r="C223" s="4" t="s">
        <v>1116</v>
      </c>
      <c r="D223" s="3">
        <v>43748</v>
      </c>
      <c r="E223" s="7" t="s">
        <v>1117</v>
      </c>
      <c r="F223" s="7" t="s">
        <v>1118</v>
      </c>
      <c r="G223" s="8" t="s">
        <v>1119</v>
      </c>
      <c r="H223" s="7" t="s">
        <v>1120</v>
      </c>
      <c r="I223" s="7" t="s">
        <v>1121</v>
      </c>
      <c r="J223" s="7" t="s">
        <v>11</v>
      </c>
      <c r="K223" s="7" t="s">
        <v>20</v>
      </c>
      <c r="L223" s="7"/>
    </row>
    <row r="224" spans="1:12" ht="15.75" x14ac:dyDescent="0.25">
      <c r="A224" s="5">
        <v>221</v>
      </c>
      <c r="B224" s="6" t="s">
        <v>1115</v>
      </c>
      <c r="C224" s="4" t="s">
        <v>1122</v>
      </c>
      <c r="D224" s="3">
        <v>43748</v>
      </c>
      <c r="E224" s="7" t="s">
        <v>1117</v>
      </c>
      <c r="F224" s="7" t="s">
        <v>1118</v>
      </c>
      <c r="G224" s="8" t="s">
        <v>1123</v>
      </c>
      <c r="H224" s="7" t="s">
        <v>1124</v>
      </c>
      <c r="I224" s="7" t="s">
        <v>1125</v>
      </c>
      <c r="J224" s="7" t="s">
        <v>11</v>
      </c>
      <c r="K224" s="7" t="s">
        <v>20</v>
      </c>
      <c r="L224" s="7"/>
    </row>
    <row r="225" spans="1:12" ht="15.75" x14ac:dyDescent="0.25">
      <c r="A225" s="5">
        <v>222</v>
      </c>
      <c r="B225" s="6" t="s">
        <v>1126</v>
      </c>
      <c r="C225" s="4" t="s">
        <v>1127</v>
      </c>
      <c r="D225" s="3">
        <v>43748</v>
      </c>
      <c r="E225" s="7" t="s">
        <v>1128</v>
      </c>
      <c r="F225" s="7" t="s">
        <v>1129</v>
      </c>
      <c r="G225" s="8" t="s">
        <v>1130</v>
      </c>
      <c r="H225" s="7" t="s">
        <v>1131</v>
      </c>
      <c r="I225" s="7" t="s">
        <v>1132</v>
      </c>
      <c r="J225" s="7" t="s">
        <v>12</v>
      </c>
      <c r="K225" s="7" t="s">
        <v>20</v>
      </c>
      <c r="L225" s="7"/>
    </row>
    <row r="226" spans="1:12" ht="15.75" x14ac:dyDescent="0.25">
      <c r="A226" s="5">
        <v>223</v>
      </c>
      <c r="B226" s="6" t="s">
        <v>1133</v>
      </c>
      <c r="C226" s="4" t="s">
        <v>1134</v>
      </c>
      <c r="D226" s="3">
        <v>43748</v>
      </c>
      <c r="E226" s="7" t="s">
        <v>1135</v>
      </c>
      <c r="F226" s="7" t="s">
        <v>467</v>
      </c>
      <c r="G226" s="8" t="s">
        <v>1136</v>
      </c>
      <c r="H226" s="7" t="s">
        <v>1137</v>
      </c>
      <c r="I226" s="7" t="s">
        <v>1138</v>
      </c>
      <c r="J226" s="7" t="s">
        <v>11</v>
      </c>
      <c r="K226" s="7" t="s">
        <v>146</v>
      </c>
      <c r="L226" s="7"/>
    </row>
    <row r="227" spans="1:12" ht="15.75" x14ac:dyDescent="0.25">
      <c r="A227" s="5">
        <v>224</v>
      </c>
      <c r="B227" s="6" t="s">
        <v>1133</v>
      </c>
      <c r="C227" s="4" t="s">
        <v>1139</v>
      </c>
      <c r="D227" s="3">
        <v>43748</v>
      </c>
      <c r="E227" s="7" t="s">
        <v>1135</v>
      </c>
      <c r="F227" s="7" t="s">
        <v>467</v>
      </c>
      <c r="G227" s="8" t="s">
        <v>1140</v>
      </c>
      <c r="H227" s="7" t="s">
        <v>1141</v>
      </c>
      <c r="I227" s="7" t="s">
        <v>1142</v>
      </c>
      <c r="J227" s="7" t="s">
        <v>11</v>
      </c>
      <c r="K227" s="7" t="s">
        <v>146</v>
      </c>
      <c r="L227" s="7"/>
    </row>
    <row r="228" spans="1:12" ht="15.75" x14ac:dyDescent="0.25">
      <c r="A228" s="5">
        <v>225</v>
      </c>
      <c r="B228" s="6" t="s">
        <v>1143</v>
      </c>
      <c r="C228" s="4" t="s">
        <v>1144</v>
      </c>
      <c r="D228" s="3">
        <v>43748</v>
      </c>
      <c r="E228" s="7" t="s">
        <v>1145</v>
      </c>
      <c r="F228" s="7" t="s">
        <v>1146</v>
      </c>
      <c r="G228" s="8" t="s">
        <v>1147</v>
      </c>
      <c r="H228" s="7" t="s">
        <v>1148</v>
      </c>
      <c r="I228" s="7" t="s">
        <v>1149</v>
      </c>
      <c r="J228" s="7" t="s">
        <v>11</v>
      </c>
      <c r="K228" s="7" t="s">
        <v>146</v>
      </c>
      <c r="L228" s="7"/>
    </row>
    <row r="229" spans="1:12" ht="15.75" x14ac:dyDescent="0.25">
      <c r="A229" s="5">
        <v>226</v>
      </c>
      <c r="B229" s="6" t="s">
        <v>1143</v>
      </c>
      <c r="C229" s="4" t="s">
        <v>1150</v>
      </c>
      <c r="D229" s="3">
        <v>43749</v>
      </c>
      <c r="E229" s="7" t="s">
        <v>1145</v>
      </c>
      <c r="F229" s="7" t="s">
        <v>1146</v>
      </c>
      <c r="G229" s="8" t="s">
        <v>1151</v>
      </c>
      <c r="H229" s="7" t="s">
        <v>1152</v>
      </c>
      <c r="I229" s="7" t="s">
        <v>1153</v>
      </c>
      <c r="J229" s="7" t="s">
        <v>11</v>
      </c>
      <c r="K229" s="7" t="s">
        <v>146</v>
      </c>
      <c r="L229" s="7"/>
    </row>
    <row r="230" spans="1:12" ht="15.75" x14ac:dyDescent="0.25">
      <c r="A230" s="5">
        <v>227</v>
      </c>
      <c r="B230" s="6" t="s">
        <v>1154</v>
      </c>
      <c r="C230" s="4" t="s">
        <v>1155</v>
      </c>
      <c r="D230" s="3">
        <v>43749</v>
      </c>
      <c r="E230" s="7" t="s">
        <v>1156</v>
      </c>
      <c r="F230" s="7" t="s">
        <v>1157</v>
      </c>
      <c r="G230" s="8" t="s">
        <v>1158</v>
      </c>
      <c r="H230" s="7" t="s">
        <v>1159</v>
      </c>
      <c r="I230" s="7" t="s">
        <v>1160</v>
      </c>
      <c r="J230" s="7" t="s">
        <v>11</v>
      </c>
      <c r="K230" s="7" t="s">
        <v>20</v>
      </c>
      <c r="L230" s="7"/>
    </row>
    <row r="231" spans="1:12" ht="15.75" x14ac:dyDescent="0.25">
      <c r="A231" s="5">
        <v>228</v>
      </c>
      <c r="B231" s="6" t="s">
        <v>1154</v>
      </c>
      <c r="C231" s="4" t="s">
        <v>1161</v>
      </c>
      <c r="D231" s="3">
        <v>43749</v>
      </c>
      <c r="E231" s="7" t="s">
        <v>1156</v>
      </c>
      <c r="F231" s="7" t="s">
        <v>1157</v>
      </c>
      <c r="G231" s="8" t="s">
        <v>1162</v>
      </c>
      <c r="H231" s="7" t="s">
        <v>1163</v>
      </c>
      <c r="I231" s="7" t="s">
        <v>1164</v>
      </c>
      <c r="J231" s="7" t="s">
        <v>11</v>
      </c>
      <c r="K231" s="7" t="s">
        <v>20</v>
      </c>
      <c r="L231" s="7"/>
    </row>
    <row r="232" spans="1:12" ht="15.75" x14ac:dyDescent="0.25">
      <c r="A232" s="5">
        <v>229</v>
      </c>
      <c r="B232" s="6" t="s">
        <v>1165</v>
      </c>
      <c r="C232" s="4" t="s">
        <v>1166</v>
      </c>
      <c r="D232" s="3">
        <v>43749</v>
      </c>
      <c r="E232" s="7" t="s">
        <v>1167</v>
      </c>
      <c r="F232" s="7" t="s">
        <v>1168</v>
      </c>
      <c r="G232" s="8" t="s">
        <v>1169</v>
      </c>
      <c r="H232" s="7" t="s">
        <v>1170</v>
      </c>
      <c r="I232" s="7" t="s">
        <v>1171</v>
      </c>
      <c r="J232" s="7" t="s">
        <v>12</v>
      </c>
      <c r="K232" s="7" t="s">
        <v>146</v>
      </c>
      <c r="L232" s="7"/>
    </row>
    <row r="233" spans="1:12" ht="15.75" x14ac:dyDescent="0.25">
      <c r="A233" s="5">
        <v>230</v>
      </c>
      <c r="B233" s="6" t="s">
        <v>1172</v>
      </c>
      <c r="C233" s="4" t="s">
        <v>1173</v>
      </c>
      <c r="D233" s="3">
        <v>43749</v>
      </c>
      <c r="E233" s="7" t="s">
        <v>1174</v>
      </c>
      <c r="F233" s="7" t="s">
        <v>1175</v>
      </c>
      <c r="G233" s="8" t="s">
        <v>1176</v>
      </c>
      <c r="H233" s="7" t="s">
        <v>1177</v>
      </c>
      <c r="I233" s="7" t="s">
        <v>1178</v>
      </c>
      <c r="J233" s="7" t="s">
        <v>12</v>
      </c>
      <c r="K233" s="7" t="s">
        <v>146</v>
      </c>
      <c r="L233" s="7"/>
    </row>
    <row r="234" spans="1:12" ht="15.75" x14ac:dyDescent="0.25">
      <c r="A234" s="5">
        <v>231</v>
      </c>
      <c r="B234" s="6" t="s">
        <v>1179</v>
      </c>
      <c r="C234" s="4" t="s">
        <v>1180</v>
      </c>
      <c r="D234" s="3">
        <v>43749</v>
      </c>
      <c r="E234" s="7" t="s">
        <v>1181</v>
      </c>
      <c r="F234" s="7" t="s">
        <v>1182</v>
      </c>
      <c r="G234" s="8" t="s">
        <v>1183</v>
      </c>
      <c r="H234" s="7" t="s">
        <v>1184</v>
      </c>
      <c r="I234" s="7" t="s">
        <v>1185</v>
      </c>
      <c r="J234" s="7" t="s">
        <v>12</v>
      </c>
      <c r="K234" s="7" t="s">
        <v>146</v>
      </c>
      <c r="L234" s="7"/>
    </row>
    <row r="235" spans="1:12" ht="15.75" x14ac:dyDescent="0.25">
      <c r="A235" s="5">
        <v>232</v>
      </c>
      <c r="B235" s="6" t="s">
        <v>1179</v>
      </c>
      <c r="C235" s="4" t="s">
        <v>1186</v>
      </c>
      <c r="D235" s="3">
        <v>43749</v>
      </c>
      <c r="E235" s="7" t="s">
        <v>1181</v>
      </c>
      <c r="F235" s="7" t="s">
        <v>1182</v>
      </c>
      <c r="G235" s="8" t="s">
        <v>1187</v>
      </c>
      <c r="H235" s="7" t="s">
        <v>1188</v>
      </c>
      <c r="I235" s="7" t="s">
        <v>1189</v>
      </c>
      <c r="J235" s="7" t="s">
        <v>11</v>
      </c>
      <c r="K235" s="7" t="s">
        <v>146</v>
      </c>
      <c r="L235" s="7"/>
    </row>
    <row r="236" spans="1:12" ht="15.75" x14ac:dyDescent="0.25">
      <c r="A236" s="5">
        <v>233</v>
      </c>
      <c r="B236" s="6" t="s">
        <v>1190</v>
      </c>
      <c r="C236" s="4" t="s">
        <v>1191</v>
      </c>
      <c r="D236" s="3">
        <v>43749</v>
      </c>
      <c r="E236" s="7" t="s">
        <v>1192</v>
      </c>
      <c r="F236" s="7" t="s">
        <v>1193</v>
      </c>
      <c r="G236" s="8" t="s">
        <v>1194</v>
      </c>
      <c r="H236" s="7" t="s">
        <v>1195</v>
      </c>
      <c r="I236" s="7" t="s">
        <v>1196</v>
      </c>
      <c r="J236" s="7" t="s">
        <v>11</v>
      </c>
      <c r="K236" s="7" t="s">
        <v>146</v>
      </c>
      <c r="L236" s="7"/>
    </row>
    <row r="237" spans="1:12" ht="15.75" x14ac:dyDescent="0.25">
      <c r="A237" s="5">
        <v>234</v>
      </c>
      <c r="B237" s="6" t="s">
        <v>1190</v>
      </c>
      <c r="C237" s="4" t="s">
        <v>1197</v>
      </c>
      <c r="D237" s="3">
        <v>43749</v>
      </c>
      <c r="E237" s="7" t="s">
        <v>1192</v>
      </c>
      <c r="F237" s="7" t="s">
        <v>1193</v>
      </c>
      <c r="G237" s="8" t="s">
        <v>1198</v>
      </c>
      <c r="H237" s="7" t="s">
        <v>1199</v>
      </c>
      <c r="I237" s="7" t="s">
        <v>1200</v>
      </c>
      <c r="J237" s="7" t="s">
        <v>11</v>
      </c>
      <c r="K237" s="7" t="s">
        <v>146</v>
      </c>
      <c r="L237" s="7"/>
    </row>
    <row r="238" spans="1:12" ht="15.75" x14ac:dyDescent="0.25">
      <c r="A238" s="5">
        <v>235</v>
      </c>
      <c r="B238" s="6" t="s">
        <v>1190</v>
      </c>
      <c r="C238" s="4" t="s">
        <v>1201</v>
      </c>
      <c r="D238" s="3">
        <v>43749</v>
      </c>
      <c r="E238" s="7" t="s">
        <v>1192</v>
      </c>
      <c r="F238" s="7" t="s">
        <v>1193</v>
      </c>
      <c r="G238" s="8" t="s">
        <v>1202</v>
      </c>
      <c r="H238" s="7" t="s">
        <v>1203</v>
      </c>
      <c r="I238" s="7" t="s">
        <v>1204</v>
      </c>
      <c r="J238" s="7" t="s">
        <v>12</v>
      </c>
      <c r="K238" s="7" t="s">
        <v>146</v>
      </c>
      <c r="L238" s="7"/>
    </row>
    <row r="239" spans="1:12" ht="15.75" x14ac:dyDescent="0.25">
      <c r="A239" s="5">
        <v>236</v>
      </c>
      <c r="B239" s="6" t="s">
        <v>1190</v>
      </c>
      <c r="C239" s="4" t="s">
        <v>1205</v>
      </c>
      <c r="D239" s="3">
        <v>43749</v>
      </c>
      <c r="E239" s="7" t="s">
        <v>1192</v>
      </c>
      <c r="F239" s="7" t="s">
        <v>1193</v>
      </c>
      <c r="G239" s="8" t="s">
        <v>1206</v>
      </c>
      <c r="H239" s="7" t="s">
        <v>1207</v>
      </c>
      <c r="I239" s="7" t="s">
        <v>1208</v>
      </c>
      <c r="J239" s="7" t="s">
        <v>12</v>
      </c>
      <c r="K239" s="7" t="s">
        <v>146</v>
      </c>
      <c r="L239" s="7"/>
    </row>
    <row r="240" spans="1:12" ht="15.75" x14ac:dyDescent="0.25">
      <c r="A240" s="5">
        <v>237</v>
      </c>
      <c r="B240" s="6" t="s">
        <v>1209</v>
      </c>
      <c r="C240" s="4" t="s">
        <v>1210</v>
      </c>
      <c r="D240" s="3">
        <v>43749</v>
      </c>
      <c r="E240" s="7" t="s">
        <v>1211</v>
      </c>
      <c r="F240" s="7" t="s">
        <v>1212</v>
      </c>
      <c r="G240" s="8" t="s">
        <v>1213</v>
      </c>
      <c r="H240" s="7" t="s">
        <v>1214</v>
      </c>
      <c r="I240" s="7" t="s">
        <v>1215</v>
      </c>
      <c r="J240" s="7" t="s">
        <v>11</v>
      </c>
      <c r="K240" s="7" t="s">
        <v>146</v>
      </c>
      <c r="L240" s="7"/>
    </row>
    <row r="241" spans="1:12" ht="15.75" x14ac:dyDescent="0.25">
      <c r="A241" s="5">
        <v>238</v>
      </c>
      <c r="B241" s="6" t="s">
        <v>1209</v>
      </c>
      <c r="C241" s="4" t="s">
        <v>1216</v>
      </c>
      <c r="D241" s="3">
        <v>43749</v>
      </c>
      <c r="E241" s="7" t="s">
        <v>1211</v>
      </c>
      <c r="F241" s="7" t="s">
        <v>1212</v>
      </c>
      <c r="G241" s="8" t="s">
        <v>1217</v>
      </c>
      <c r="H241" s="7" t="s">
        <v>1218</v>
      </c>
      <c r="I241" s="7" t="s">
        <v>1219</v>
      </c>
      <c r="J241" s="7" t="s">
        <v>11</v>
      </c>
      <c r="K241" s="7" t="s">
        <v>146</v>
      </c>
      <c r="L241" s="7"/>
    </row>
    <row r="242" spans="1:12" ht="15.75" x14ac:dyDescent="0.25">
      <c r="A242" s="5">
        <v>239</v>
      </c>
      <c r="B242" s="6" t="s">
        <v>1209</v>
      </c>
      <c r="C242" s="4" t="s">
        <v>1220</v>
      </c>
      <c r="D242" s="3">
        <v>43749</v>
      </c>
      <c r="E242" s="7" t="s">
        <v>1211</v>
      </c>
      <c r="F242" s="7" t="s">
        <v>1212</v>
      </c>
      <c r="G242" s="8" t="s">
        <v>1221</v>
      </c>
      <c r="H242" s="7" t="s">
        <v>585</v>
      </c>
      <c r="I242" s="7" t="s">
        <v>1222</v>
      </c>
      <c r="J242" s="7" t="s">
        <v>12</v>
      </c>
      <c r="K242" s="7" t="s">
        <v>146</v>
      </c>
      <c r="L242" s="7"/>
    </row>
    <row r="243" spans="1:12" ht="15.75" x14ac:dyDescent="0.25">
      <c r="A243" s="5">
        <v>240</v>
      </c>
      <c r="B243" s="6" t="s">
        <v>1223</v>
      </c>
      <c r="C243" s="4" t="s">
        <v>1224</v>
      </c>
      <c r="D243" s="3">
        <v>43749</v>
      </c>
      <c r="E243" s="7" t="s">
        <v>1225</v>
      </c>
      <c r="F243" s="7" t="s">
        <v>1226</v>
      </c>
      <c r="G243" s="8" t="s">
        <v>1227</v>
      </c>
      <c r="H243" s="7" t="s">
        <v>1228</v>
      </c>
      <c r="I243" s="7" t="s">
        <v>1229</v>
      </c>
      <c r="J243" s="7" t="s">
        <v>11</v>
      </c>
      <c r="K243" s="7" t="s">
        <v>146</v>
      </c>
      <c r="L243" s="7"/>
    </row>
    <row r="244" spans="1:12" ht="15.75" x14ac:dyDescent="0.25">
      <c r="A244" s="5">
        <v>241</v>
      </c>
      <c r="B244" s="6" t="s">
        <v>1230</v>
      </c>
      <c r="C244" s="4" t="s">
        <v>1231</v>
      </c>
      <c r="D244" s="3">
        <v>43749</v>
      </c>
      <c r="E244" s="7" t="s">
        <v>1232</v>
      </c>
      <c r="F244" s="7" t="s">
        <v>1233</v>
      </c>
      <c r="G244" s="8" t="s">
        <v>1234</v>
      </c>
      <c r="H244" s="7" t="s">
        <v>1235</v>
      </c>
      <c r="I244" s="7" t="s">
        <v>1236</v>
      </c>
      <c r="J244" s="7" t="s">
        <v>12</v>
      </c>
      <c r="K244" s="7" t="s">
        <v>20</v>
      </c>
      <c r="L244" s="7"/>
    </row>
    <row r="245" spans="1:12" ht="15.75" x14ac:dyDescent="0.25">
      <c r="A245" s="5">
        <v>242</v>
      </c>
      <c r="B245" s="6" t="s">
        <v>1237</v>
      </c>
      <c r="C245" s="4" t="s">
        <v>1238</v>
      </c>
      <c r="D245" s="3">
        <v>43749</v>
      </c>
      <c r="E245" s="7" t="s">
        <v>1239</v>
      </c>
      <c r="F245" s="7" t="s">
        <v>1240</v>
      </c>
      <c r="G245" s="8" t="s">
        <v>1241</v>
      </c>
      <c r="H245" s="7" t="s">
        <v>1242</v>
      </c>
      <c r="I245" s="7" t="s">
        <v>1243</v>
      </c>
      <c r="J245" s="7" t="s">
        <v>11</v>
      </c>
      <c r="K245" s="7" t="s">
        <v>20</v>
      </c>
      <c r="L245" s="7"/>
    </row>
    <row r="246" spans="1:12" ht="15.75" x14ac:dyDescent="0.25">
      <c r="A246" s="5">
        <v>243</v>
      </c>
      <c r="B246" s="6" t="s">
        <v>1244</v>
      </c>
      <c r="C246" s="4" t="s">
        <v>1245</v>
      </c>
      <c r="D246" s="3">
        <v>43749</v>
      </c>
      <c r="E246" s="7" t="s">
        <v>1246</v>
      </c>
      <c r="F246" s="7" t="s">
        <v>1247</v>
      </c>
      <c r="G246" s="8" t="s">
        <v>1248</v>
      </c>
      <c r="H246" s="7" t="s">
        <v>1249</v>
      </c>
      <c r="I246" s="7" t="s">
        <v>1250</v>
      </c>
      <c r="J246" s="7" t="s">
        <v>12</v>
      </c>
      <c r="K246" s="7" t="s">
        <v>146</v>
      </c>
      <c r="L246" s="7"/>
    </row>
    <row r="247" spans="1:12" ht="15.75" x14ac:dyDescent="0.25">
      <c r="A247" s="5">
        <v>244</v>
      </c>
      <c r="B247" s="6" t="s">
        <v>1244</v>
      </c>
      <c r="C247" s="4" t="s">
        <v>1251</v>
      </c>
      <c r="D247" s="3">
        <v>43749</v>
      </c>
      <c r="E247" s="7" t="s">
        <v>1246</v>
      </c>
      <c r="F247" s="7" t="s">
        <v>1247</v>
      </c>
      <c r="G247" s="8" t="s">
        <v>1252</v>
      </c>
      <c r="H247" s="7" t="s">
        <v>1253</v>
      </c>
      <c r="I247" s="7" t="s">
        <v>1254</v>
      </c>
      <c r="J247" s="7" t="s">
        <v>12</v>
      </c>
      <c r="K247" s="7" t="s">
        <v>146</v>
      </c>
      <c r="L247" s="7"/>
    </row>
    <row r="248" spans="1:12" ht="15.75" x14ac:dyDescent="0.25">
      <c r="A248" s="5">
        <v>245</v>
      </c>
      <c r="B248" s="6" t="s">
        <v>1244</v>
      </c>
      <c r="C248" s="4" t="s">
        <v>1255</v>
      </c>
      <c r="D248" s="3">
        <v>43749</v>
      </c>
      <c r="E248" s="7" t="s">
        <v>1246</v>
      </c>
      <c r="F248" s="7" t="s">
        <v>1247</v>
      </c>
      <c r="G248" s="8" t="s">
        <v>1256</v>
      </c>
      <c r="H248" s="7" t="s">
        <v>1257</v>
      </c>
      <c r="I248" s="7" t="s">
        <v>1258</v>
      </c>
      <c r="J248" s="7" t="s">
        <v>12</v>
      </c>
      <c r="K248" s="7" t="s">
        <v>146</v>
      </c>
      <c r="L248" s="7"/>
    </row>
    <row r="249" spans="1:12" ht="15.75" x14ac:dyDescent="0.25">
      <c r="A249" s="5">
        <v>246</v>
      </c>
      <c r="B249" s="6" t="s">
        <v>1244</v>
      </c>
      <c r="C249" s="4" t="s">
        <v>1259</v>
      </c>
      <c r="D249" s="3">
        <v>43749</v>
      </c>
      <c r="E249" s="7" t="s">
        <v>1246</v>
      </c>
      <c r="F249" s="7" t="s">
        <v>1247</v>
      </c>
      <c r="G249" s="8" t="s">
        <v>1260</v>
      </c>
      <c r="H249" s="7" t="s">
        <v>1261</v>
      </c>
      <c r="I249" s="7" t="s">
        <v>1262</v>
      </c>
      <c r="J249" s="7" t="s">
        <v>12</v>
      </c>
      <c r="K249" s="7" t="s">
        <v>146</v>
      </c>
      <c r="L249" s="7"/>
    </row>
    <row r="250" spans="1:12" ht="15.75" x14ac:dyDescent="0.25">
      <c r="A250" s="5">
        <v>247</v>
      </c>
      <c r="B250" s="6" t="s">
        <v>1244</v>
      </c>
      <c r="C250" s="4" t="s">
        <v>1263</v>
      </c>
      <c r="D250" s="3">
        <v>43749</v>
      </c>
      <c r="E250" s="7" t="s">
        <v>1246</v>
      </c>
      <c r="F250" s="7" t="s">
        <v>1247</v>
      </c>
      <c r="G250" s="8" t="s">
        <v>1264</v>
      </c>
      <c r="H250" s="7" t="s">
        <v>1265</v>
      </c>
      <c r="I250" s="7" t="s">
        <v>1266</v>
      </c>
      <c r="J250" s="7" t="s">
        <v>12</v>
      </c>
      <c r="K250" s="7" t="s">
        <v>146</v>
      </c>
      <c r="L250" s="7"/>
    </row>
    <row r="251" spans="1:12" ht="15.75" x14ac:dyDescent="0.25">
      <c r="A251" s="5">
        <v>248</v>
      </c>
      <c r="B251" s="6" t="s">
        <v>1244</v>
      </c>
      <c r="C251" s="4" t="s">
        <v>1267</v>
      </c>
      <c r="D251" s="3">
        <v>43749</v>
      </c>
      <c r="E251" s="7" t="s">
        <v>1246</v>
      </c>
      <c r="F251" s="7" t="s">
        <v>1247</v>
      </c>
      <c r="G251" s="8" t="s">
        <v>1268</v>
      </c>
      <c r="H251" s="7" t="s">
        <v>1269</v>
      </c>
      <c r="I251" s="7" t="s">
        <v>1270</v>
      </c>
      <c r="J251" s="7" t="s">
        <v>12</v>
      </c>
      <c r="K251" s="7" t="s">
        <v>146</v>
      </c>
      <c r="L251" s="7"/>
    </row>
    <row r="252" spans="1:12" ht="15.75" x14ac:dyDescent="0.25">
      <c r="A252" s="5">
        <v>249</v>
      </c>
      <c r="B252" s="6" t="s">
        <v>1244</v>
      </c>
      <c r="C252" s="4" t="s">
        <v>1271</v>
      </c>
      <c r="D252" s="3">
        <v>43749</v>
      </c>
      <c r="E252" s="7" t="s">
        <v>1246</v>
      </c>
      <c r="F252" s="7" t="s">
        <v>1247</v>
      </c>
      <c r="G252" s="8" t="s">
        <v>1272</v>
      </c>
      <c r="H252" s="7" t="s">
        <v>1273</v>
      </c>
      <c r="I252" s="7" t="s">
        <v>1274</v>
      </c>
      <c r="J252" s="7" t="s">
        <v>12</v>
      </c>
      <c r="K252" s="7" t="s">
        <v>146</v>
      </c>
      <c r="L252" s="7"/>
    </row>
    <row r="253" spans="1:12" ht="15.75" x14ac:dyDescent="0.25">
      <c r="A253" s="5">
        <v>250</v>
      </c>
      <c r="B253" s="6" t="s">
        <v>1244</v>
      </c>
      <c r="C253" s="4" t="s">
        <v>1275</v>
      </c>
      <c r="D253" s="3">
        <v>43749</v>
      </c>
      <c r="E253" s="7" t="s">
        <v>1246</v>
      </c>
      <c r="F253" s="7" t="s">
        <v>1247</v>
      </c>
      <c r="G253" s="8" t="s">
        <v>1276</v>
      </c>
      <c r="H253" s="7" t="s">
        <v>1277</v>
      </c>
      <c r="I253" s="7" t="s">
        <v>1278</v>
      </c>
      <c r="J253" s="7" t="s">
        <v>12</v>
      </c>
      <c r="K253" s="7" t="s">
        <v>146</v>
      </c>
      <c r="L253" s="7"/>
    </row>
    <row r="254" spans="1:12" ht="15.75" x14ac:dyDescent="0.25">
      <c r="A254" s="5">
        <v>251</v>
      </c>
      <c r="B254" s="6" t="s">
        <v>1244</v>
      </c>
      <c r="C254" s="4" t="s">
        <v>1279</v>
      </c>
      <c r="D254" s="3">
        <v>43749</v>
      </c>
      <c r="E254" s="7" t="s">
        <v>1246</v>
      </c>
      <c r="F254" s="7" t="s">
        <v>1247</v>
      </c>
      <c r="G254" s="8" t="s">
        <v>1280</v>
      </c>
      <c r="H254" s="7" t="s">
        <v>1281</v>
      </c>
      <c r="I254" s="7" t="s">
        <v>1282</v>
      </c>
      <c r="J254" s="7" t="s">
        <v>12</v>
      </c>
      <c r="K254" s="7" t="s">
        <v>146</v>
      </c>
      <c r="L254" s="7"/>
    </row>
    <row r="255" spans="1:12" ht="15.75" x14ac:dyDescent="0.25">
      <c r="A255" s="5">
        <v>252</v>
      </c>
      <c r="B255" s="6" t="s">
        <v>1244</v>
      </c>
      <c r="C255" s="4" t="s">
        <v>1283</v>
      </c>
      <c r="D255" s="3">
        <v>43749</v>
      </c>
      <c r="E255" s="7" t="s">
        <v>1246</v>
      </c>
      <c r="F255" s="7" t="s">
        <v>1247</v>
      </c>
      <c r="G255" s="8" t="s">
        <v>1284</v>
      </c>
      <c r="H255" s="7" t="s">
        <v>1285</v>
      </c>
      <c r="I255" s="7" t="s">
        <v>1286</v>
      </c>
      <c r="J255" s="7" t="s">
        <v>12</v>
      </c>
      <c r="K255" s="7" t="s">
        <v>146</v>
      </c>
      <c r="L255" s="7"/>
    </row>
    <row r="256" spans="1:12" ht="15.75" x14ac:dyDescent="0.25">
      <c r="A256" s="5">
        <v>253</v>
      </c>
      <c r="B256" s="6" t="s">
        <v>1244</v>
      </c>
      <c r="C256" s="4" t="s">
        <v>1287</v>
      </c>
      <c r="D256" s="3">
        <v>43749</v>
      </c>
      <c r="E256" s="7" t="s">
        <v>1246</v>
      </c>
      <c r="F256" s="7" t="s">
        <v>1247</v>
      </c>
      <c r="G256" s="8" t="s">
        <v>1288</v>
      </c>
      <c r="H256" s="7" t="s">
        <v>1289</v>
      </c>
      <c r="I256" s="7" t="s">
        <v>1290</v>
      </c>
      <c r="J256" s="7" t="s">
        <v>12</v>
      </c>
      <c r="K256" s="7" t="s">
        <v>146</v>
      </c>
      <c r="L256" s="7"/>
    </row>
    <row r="257" spans="1:12" ht="15.75" x14ac:dyDescent="0.25">
      <c r="A257" s="5">
        <v>254</v>
      </c>
      <c r="B257" s="6" t="s">
        <v>1244</v>
      </c>
      <c r="C257" s="4" t="s">
        <v>1291</v>
      </c>
      <c r="D257" s="3">
        <v>43749</v>
      </c>
      <c r="E257" s="7" t="s">
        <v>1246</v>
      </c>
      <c r="F257" s="7" t="s">
        <v>1247</v>
      </c>
      <c r="G257" s="8" t="s">
        <v>1292</v>
      </c>
      <c r="H257" s="7" t="s">
        <v>1293</v>
      </c>
      <c r="I257" s="7" t="s">
        <v>1294</v>
      </c>
      <c r="J257" s="7" t="s">
        <v>12</v>
      </c>
      <c r="K257" s="7" t="s">
        <v>146</v>
      </c>
      <c r="L257" s="7"/>
    </row>
    <row r="258" spans="1:12" ht="15.75" x14ac:dyDescent="0.25">
      <c r="A258" s="5">
        <v>255</v>
      </c>
      <c r="B258" s="6" t="s">
        <v>1244</v>
      </c>
      <c r="C258" s="4" t="s">
        <v>1295</v>
      </c>
      <c r="D258" s="3">
        <v>43749</v>
      </c>
      <c r="E258" s="7" t="s">
        <v>1246</v>
      </c>
      <c r="F258" s="7" t="s">
        <v>1247</v>
      </c>
      <c r="G258" s="8" t="s">
        <v>1296</v>
      </c>
      <c r="H258" s="7" t="s">
        <v>1297</v>
      </c>
      <c r="I258" s="7" t="s">
        <v>1298</v>
      </c>
      <c r="J258" s="7" t="s">
        <v>12</v>
      </c>
      <c r="K258" s="7" t="s">
        <v>146</v>
      </c>
      <c r="L258" s="7"/>
    </row>
    <row r="259" spans="1:12" ht="15.75" x14ac:dyDescent="0.25">
      <c r="A259" s="5">
        <v>256</v>
      </c>
      <c r="B259" s="6" t="s">
        <v>1244</v>
      </c>
      <c r="C259" s="4" t="s">
        <v>1299</v>
      </c>
      <c r="D259" s="3">
        <v>43749</v>
      </c>
      <c r="E259" s="7" t="s">
        <v>1246</v>
      </c>
      <c r="F259" s="7" t="s">
        <v>1247</v>
      </c>
      <c r="G259" s="8" t="s">
        <v>1300</v>
      </c>
      <c r="H259" s="7" t="s">
        <v>1301</v>
      </c>
      <c r="I259" s="7" t="s">
        <v>1302</v>
      </c>
      <c r="J259" s="7" t="s">
        <v>12</v>
      </c>
      <c r="K259" s="7" t="s">
        <v>146</v>
      </c>
      <c r="L259" s="7"/>
    </row>
    <row r="260" spans="1:12" ht="15.75" x14ac:dyDescent="0.25">
      <c r="A260" s="5">
        <v>257</v>
      </c>
      <c r="B260" s="6" t="s">
        <v>1244</v>
      </c>
      <c r="C260" s="4" t="s">
        <v>1303</v>
      </c>
      <c r="D260" s="3">
        <v>43749</v>
      </c>
      <c r="E260" s="7" t="s">
        <v>1246</v>
      </c>
      <c r="F260" s="7" t="s">
        <v>1247</v>
      </c>
      <c r="G260" s="8" t="s">
        <v>1304</v>
      </c>
      <c r="H260" s="7" t="s">
        <v>1305</v>
      </c>
      <c r="I260" s="7" t="s">
        <v>1306</v>
      </c>
      <c r="J260" s="7" t="s">
        <v>12</v>
      </c>
      <c r="K260" s="7" t="s">
        <v>146</v>
      </c>
      <c r="L260" s="7"/>
    </row>
    <row r="261" spans="1:12" ht="15.75" x14ac:dyDescent="0.25">
      <c r="A261" s="5">
        <v>258</v>
      </c>
      <c r="B261" s="6" t="s">
        <v>1244</v>
      </c>
      <c r="C261" s="4" t="s">
        <v>1307</v>
      </c>
      <c r="D261" s="3">
        <v>43749</v>
      </c>
      <c r="E261" s="7" t="s">
        <v>1246</v>
      </c>
      <c r="F261" s="7" t="s">
        <v>1247</v>
      </c>
      <c r="G261" s="8" t="s">
        <v>1308</v>
      </c>
      <c r="H261" s="7" t="s">
        <v>1309</v>
      </c>
      <c r="I261" s="7" t="s">
        <v>1310</v>
      </c>
      <c r="J261" s="7" t="s">
        <v>12</v>
      </c>
      <c r="K261" s="7" t="s">
        <v>146</v>
      </c>
      <c r="L261" s="7"/>
    </row>
    <row r="262" spans="1:12" ht="15.75" x14ac:dyDescent="0.25">
      <c r="A262" s="5">
        <v>259</v>
      </c>
      <c r="B262" s="6" t="s">
        <v>1244</v>
      </c>
      <c r="C262" s="4" t="s">
        <v>1311</v>
      </c>
      <c r="D262" s="3">
        <v>43749</v>
      </c>
      <c r="E262" s="7" t="s">
        <v>1246</v>
      </c>
      <c r="F262" s="7" t="s">
        <v>1247</v>
      </c>
      <c r="G262" s="8" t="s">
        <v>1312</v>
      </c>
      <c r="H262" s="7" t="s">
        <v>1313</v>
      </c>
      <c r="I262" s="7" t="s">
        <v>1314</v>
      </c>
      <c r="J262" s="7" t="s">
        <v>12</v>
      </c>
      <c r="K262" s="7" t="s">
        <v>146</v>
      </c>
      <c r="L262" s="7"/>
    </row>
    <row r="263" spans="1:12" ht="15.75" x14ac:dyDescent="0.25">
      <c r="A263" s="5">
        <v>260</v>
      </c>
      <c r="B263" s="6" t="s">
        <v>1244</v>
      </c>
      <c r="C263" s="4" t="s">
        <v>1315</v>
      </c>
      <c r="D263" s="3">
        <v>43749</v>
      </c>
      <c r="E263" s="7" t="s">
        <v>1246</v>
      </c>
      <c r="F263" s="7" t="s">
        <v>1247</v>
      </c>
      <c r="G263" s="8" t="s">
        <v>1316</v>
      </c>
      <c r="H263" s="7" t="s">
        <v>1317</v>
      </c>
      <c r="I263" s="7" t="s">
        <v>1318</v>
      </c>
      <c r="J263" s="7" t="s">
        <v>12</v>
      </c>
      <c r="K263" s="7" t="s">
        <v>146</v>
      </c>
      <c r="L263" s="7"/>
    </row>
    <row r="264" spans="1:12" ht="15.75" x14ac:dyDescent="0.25">
      <c r="A264" s="5">
        <v>261</v>
      </c>
      <c r="B264" s="6" t="s">
        <v>1244</v>
      </c>
      <c r="C264" s="4" t="s">
        <v>1319</v>
      </c>
      <c r="D264" s="3">
        <v>43749</v>
      </c>
      <c r="E264" s="7" t="s">
        <v>1246</v>
      </c>
      <c r="F264" s="7" t="s">
        <v>1247</v>
      </c>
      <c r="G264" s="8" t="s">
        <v>1320</v>
      </c>
      <c r="H264" s="7" t="s">
        <v>1321</v>
      </c>
      <c r="I264" s="7" t="s">
        <v>1322</v>
      </c>
      <c r="J264" s="7" t="s">
        <v>12</v>
      </c>
      <c r="K264" s="7" t="s">
        <v>146</v>
      </c>
      <c r="L264" s="7"/>
    </row>
    <row r="265" spans="1:12" ht="15.75" x14ac:dyDescent="0.25">
      <c r="A265" s="5">
        <v>262</v>
      </c>
      <c r="B265" s="6" t="s">
        <v>1244</v>
      </c>
      <c r="C265" s="4" t="s">
        <v>1323</v>
      </c>
      <c r="D265" s="3">
        <v>43749</v>
      </c>
      <c r="E265" s="7" t="s">
        <v>1246</v>
      </c>
      <c r="F265" s="7" t="s">
        <v>1247</v>
      </c>
      <c r="G265" s="8" t="s">
        <v>1324</v>
      </c>
      <c r="H265" s="7" t="s">
        <v>1325</v>
      </c>
      <c r="I265" s="7" t="s">
        <v>1326</v>
      </c>
      <c r="J265" s="7" t="s">
        <v>12</v>
      </c>
      <c r="K265" s="7" t="s">
        <v>146</v>
      </c>
      <c r="L265" s="7"/>
    </row>
    <row r="266" spans="1:12" ht="15.75" x14ac:dyDescent="0.25">
      <c r="A266" s="5">
        <v>263</v>
      </c>
      <c r="B266" s="6" t="s">
        <v>1244</v>
      </c>
      <c r="C266" s="4" t="s">
        <v>1327</v>
      </c>
      <c r="D266" s="3">
        <v>43749</v>
      </c>
      <c r="E266" s="7" t="s">
        <v>1246</v>
      </c>
      <c r="F266" s="7" t="s">
        <v>1247</v>
      </c>
      <c r="G266" s="8" t="s">
        <v>1328</v>
      </c>
      <c r="H266" s="7" t="s">
        <v>1329</v>
      </c>
      <c r="I266" s="7" t="s">
        <v>1330</v>
      </c>
      <c r="J266" s="7" t="s">
        <v>12</v>
      </c>
      <c r="K266" s="7" t="s">
        <v>146</v>
      </c>
      <c r="L266" s="7"/>
    </row>
    <row r="267" spans="1:12" ht="15.75" x14ac:dyDescent="0.25">
      <c r="A267" s="5">
        <v>264</v>
      </c>
      <c r="B267" s="6" t="s">
        <v>1244</v>
      </c>
      <c r="C267" s="4" t="s">
        <v>1331</v>
      </c>
      <c r="D267" s="3">
        <v>43749</v>
      </c>
      <c r="E267" s="7" t="s">
        <v>1246</v>
      </c>
      <c r="F267" s="7" t="s">
        <v>1247</v>
      </c>
      <c r="G267" s="8" t="s">
        <v>1332</v>
      </c>
      <c r="H267" s="7" t="s">
        <v>1333</v>
      </c>
      <c r="I267" s="7" t="s">
        <v>1334</v>
      </c>
      <c r="J267" s="7" t="s">
        <v>12</v>
      </c>
      <c r="K267" s="7" t="s">
        <v>146</v>
      </c>
      <c r="L267" s="7"/>
    </row>
    <row r="268" spans="1:12" ht="15.75" x14ac:dyDescent="0.25">
      <c r="A268" s="5">
        <v>265</v>
      </c>
      <c r="B268" s="6" t="s">
        <v>1244</v>
      </c>
      <c r="C268" s="4" t="s">
        <v>1335</v>
      </c>
      <c r="D268" s="3">
        <v>43749</v>
      </c>
      <c r="E268" s="7" t="s">
        <v>1246</v>
      </c>
      <c r="F268" s="7" t="s">
        <v>1247</v>
      </c>
      <c r="G268" s="8" t="s">
        <v>1336</v>
      </c>
      <c r="H268" s="7" t="s">
        <v>1337</v>
      </c>
      <c r="I268" s="7" t="s">
        <v>1338</v>
      </c>
      <c r="J268" s="7" t="s">
        <v>12</v>
      </c>
      <c r="K268" s="7" t="s">
        <v>146</v>
      </c>
      <c r="L268" s="7"/>
    </row>
    <row r="269" spans="1:12" ht="15.75" x14ac:dyDescent="0.25">
      <c r="A269" s="5">
        <v>266</v>
      </c>
      <c r="B269" s="6" t="s">
        <v>1244</v>
      </c>
      <c r="C269" s="4" t="s">
        <v>1339</v>
      </c>
      <c r="D269" s="3">
        <v>43749</v>
      </c>
      <c r="E269" s="7" t="s">
        <v>1246</v>
      </c>
      <c r="F269" s="7" t="s">
        <v>1247</v>
      </c>
      <c r="G269" s="8" t="s">
        <v>1340</v>
      </c>
      <c r="H269" s="7" t="s">
        <v>1341</v>
      </c>
      <c r="I269" s="7" t="s">
        <v>1342</v>
      </c>
      <c r="J269" s="7" t="s">
        <v>12</v>
      </c>
      <c r="K269" s="7" t="s">
        <v>146</v>
      </c>
      <c r="L269" s="7"/>
    </row>
    <row r="270" spans="1:12" ht="15.75" x14ac:dyDescent="0.25">
      <c r="A270" s="5">
        <v>267</v>
      </c>
      <c r="B270" s="6" t="s">
        <v>1244</v>
      </c>
      <c r="C270" s="4" t="s">
        <v>1343</v>
      </c>
      <c r="D270" s="3">
        <v>43749</v>
      </c>
      <c r="E270" s="7" t="s">
        <v>1246</v>
      </c>
      <c r="F270" s="7" t="s">
        <v>1247</v>
      </c>
      <c r="G270" s="8" t="s">
        <v>1344</v>
      </c>
      <c r="H270" s="7" t="s">
        <v>1345</v>
      </c>
      <c r="I270" s="7" t="s">
        <v>1346</v>
      </c>
      <c r="J270" s="7" t="s">
        <v>12</v>
      </c>
      <c r="K270" s="7" t="s">
        <v>146</v>
      </c>
      <c r="L270" s="7"/>
    </row>
    <row r="271" spans="1:12" ht="15.75" x14ac:dyDescent="0.25">
      <c r="A271" s="5">
        <v>268</v>
      </c>
      <c r="B271" s="6" t="s">
        <v>1244</v>
      </c>
      <c r="C271" s="4" t="s">
        <v>1347</v>
      </c>
      <c r="D271" s="3">
        <v>43749</v>
      </c>
      <c r="E271" s="7" t="s">
        <v>1246</v>
      </c>
      <c r="F271" s="7" t="s">
        <v>1247</v>
      </c>
      <c r="G271" s="8" t="s">
        <v>1348</v>
      </c>
      <c r="H271" s="7" t="s">
        <v>1349</v>
      </c>
      <c r="I271" s="7" t="s">
        <v>1350</v>
      </c>
      <c r="J271" s="7" t="s">
        <v>12</v>
      </c>
      <c r="K271" s="7" t="s">
        <v>146</v>
      </c>
      <c r="L271" s="7"/>
    </row>
    <row r="272" spans="1:12" ht="15.75" x14ac:dyDescent="0.25">
      <c r="A272" s="5">
        <v>269</v>
      </c>
      <c r="B272" s="6" t="s">
        <v>1244</v>
      </c>
      <c r="C272" s="4" t="s">
        <v>1351</v>
      </c>
      <c r="D272" s="3">
        <v>43749</v>
      </c>
      <c r="E272" s="7" t="s">
        <v>1246</v>
      </c>
      <c r="F272" s="7" t="s">
        <v>1247</v>
      </c>
      <c r="G272" s="8" t="s">
        <v>1352</v>
      </c>
      <c r="H272" s="7" t="s">
        <v>1353</v>
      </c>
      <c r="I272" s="7" t="s">
        <v>1354</v>
      </c>
      <c r="J272" s="7" t="s">
        <v>12</v>
      </c>
      <c r="K272" s="7" t="s">
        <v>146</v>
      </c>
      <c r="L272" s="7"/>
    </row>
    <row r="273" spans="1:12" ht="15.75" x14ac:dyDescent="0.25">
      <c r="A273" s="5">
        <v>270</v>
      </c>
      <c r="B273" s="6" t="s">
        <v>1244</v>
      </c>
      <c r="C273" s="4" t="s">
        <v>1355</v>
      </c>
      <c r="D273" s="3">
        <v>43749</v>
      </c>
      <c r="E273" s="7" t="s">
        <v>1246</v>
      </c>
      <c r="F273" s="7" t="s">
        <v>1247</v>
      </c>
      <c r="G273" s="8" t="s">
        <v>1356</v>
      </c>
      <c r="H273" s="7" t="s">
        <v>1357</v>
      </c>
      <c r="I273" s="7" t="s">
        <v>1358</v>
      </c>
      <c r="J273" s="7" t="s">
        <v>12</v>
      </c>
      <c r="K273" s="7" t="s">
        <v>146</v>
      </c>
      <c r="L273" s="7"/>
    </row>
    <row r="274" spans="1:12" ht="15.75" x14ac:dyDescent="0.25">
      <c r="A274" s="5">
        <v>271</v>
      </c>
      <c r="B274" s="6" t="s">
        <v>1244</v>
      </c>
      <c r="C274" s="4" t="s">
        <v>1359</v>
      </c>
      <c r="D274" s="3">
        <v>43749</v>
      </c>
      <c r="E274" s="7" t="s">
        <v>1246</v>
      </c>
      <c r="F274" s="7" t="s">
        <v>1247</v>
      </c>
      <c r="G274" s="8" t="s">
        <v>1360</v>
      </c>
      <c r="H274" s="7" t="s">
        <v>1361</v>
      </c>
      <c r="I274" s="7" t="s">
        <v>1362</v>
      </c>
      <c r="J274" s="7" t="s">
        <v>12</v>
      </c>
      <c r="K274" s="7" t="s">
        <v>146</v>
      </c>
      <c r="L274" s="7"/>
    </row>
    <row r="275" spans="1:12" ht="15.75" x14ac:dyDescent="0.25">
      <c r="A275" s="5">
        <v>272</v>
      </c>
      <c r="B275" s="6" t="s">
        <v>1244</v>
      </c>
      <c r="C275" s="4" t="s">
        <v>1363</v>
      </c>
      <c r="D275" s="3">
        <v>43749</v>
      </c>
      <c r="E275" s="7" t="s">
        <v>1246</v>
      </c>
      <c r="F275" s="7" t="s">
        <v>1247</v>
      </c>
      <c r="G275" s="8" t="s">
        <v>1364</v>
      </c>
      <c r="H275" s="7" t="s">
        <v>1365</v>
      </c>
      <c r="I275" s="7" t="s">
        <v>1366</v>
      </c>
      <c r="J275" s="7" t="s">
        <v>12</v>
      </c>
      <c r="K275" s="7" t="s">
        <v>146</v>
      </c>
      <c r="L275" s="7"/>
    </row>
    <row r="276" spans="1:12" ht="15.75" x14ac:dyDescent="0.25">
      <c r="A276" s="5">
        <v>273</v>
      </c>
      <c r="B276" s="6" t="s">
        <v>1244</v>
      </c>
      <c r="C276" s="4" t="s">
        <v>1367</v>
      </c>
      <c r="D276" s="3">
        <v>43749</v>
      </c>
      <c r="E276" s="7" t="s">
        <v>1246</v>
      </c>
      <c r="F276" s="7" t="s">
        <v>1247</v>
      </c>
      <c r="G276" s="8" t="s">
        <v>1368</v>
      </c>
      <c r="H276" s="7" t="s">
        <v>1369</v>
      </c>
      <c r="I276" s="7" t="s">
        <v>1370</v>
      </c>
      <c r="J276" s="7" t="s">
        <v>12</v>
      </c>
      <c r="K276" s="7" t="s">
        <v>146</v>
      </c>
      <c r="L276" s="7"/>
    </row>
    <row r="277" spans="1:12" ht="15.75" x14ac:dyDescent="0.25">
      <c r="A277" s="5">
        <v>274</v>
      </c>
      <c r="B277" s="6" t="s">
        <v>1244</v>
      </c>
      <c r="C277" s="4" t="s">
        <v>1371</v>
      </c>
      <c r="D277" s="3">
        <v>43749</v>
      </c>
      <c r="E277" s="7" t="s">
        <v>1246</v>
      </c>
      <c r="F277" s="7" t="s">
        <v>1247</v>
      </c>
      <c r="G277" s="8" t="s">
        <v>1372</v>
      </c>
      <c r="H277" s="7" t="s">
        <v>1373</v>
      </c>
      <c r="I277" s="7" t="s">
        <v>1374</v>
      </c>
      <c r="J277" s="7" t="s">
        <v>12</v>
      </c>
      <c r="K277" s="7" t="s">
        <v>146</v>
      </c>
      <c r="L277" s="7"/>
    </row>
    <row r="278" spans="1:12" ht="15.75" x14ac:dyDescent="0.25">
      <c r="A278" s="5">
        <v>275</v>
      </c>
      <c r="B278" s="6" t="s">
        <v>1244</v>
      </c>
      <c r="C278" s="4" t="s">
        <v>1375</v>
      </c>
      <c r="D278" s="3">
        <v>43749</v>
      </c>
      <c r="E278" s="7" t="s">
        <v>1246</v>
      </c>
      <c r="F278" s="7" t="s">
        <v>1247</v>
      </c>
      <c r="G278" s="8" t="s">
        <v>1376</v>
      </c>
      <c r="H278" s="7" t="s">
        <v>1377</v>
      </c>
      <c r="I278" s="7" t="s">
        <v>1378</v>
      </c>
      <c r="J278" s="7" t="s">
        <v>12</v>
      </c>
      <c r="K278" s="7" t="s">
        <v>146</v>
      </c>
      <c r="L278" s="7"/>
    </row>
    <row r="279" spans="1:12" ht="15.75" x14ac:dyDescent="0.25">
      <c r="A279" s="5">
        <v>276</v>
      </c>
      <c r="B279" s="6" t="s">
        <v>1244</v>
      </c>
      <c r="C279" s="4" t="s">
        <v>1379</v>
      </c>
      <c r="D279" s="3">
        <v>43749</v>
      </c>
      <c r="E279" s="7" t="s">
        <v>1246</v>
      </c>
      <c r="F279" s="7" t="s">
        <v>1247</v>
      </c>
      <c r="G279" s="8" t="s">
        <v>1380</v>
      </c>
      <c r="H279" s="7" t="s">
        <v>1381</v>
      </c>
      <c r="I279" s="7" t="s">
        <v>1382</v>
      </c>
      <c r="J279" s="7" t="s">
        <v>12</v>
      </c>
      <c r="K279" s="7" t="s">
        <v>146</v>
      </c>
      <c r="L279" s="7"/>
    </row>
    <row r="280" spans="1:12" ht="15.75" x14ac:dyDescent="0.25">
      <c r="A280" s="5">
        <v>277</v>
      </c>
      <c r="B280" s="6" t="s">
        <v>1244</v>
      </c>
      <c r="C280" s="4" t="s">
        <v>1383</v>
      </c>
      <c r="D280" s="3">
        <v>43749</v>
      </c>
      <c r="E280" s="7" t="s">
        <v>1246</v>
      </c>
      <c r="F280" s="7" t="s">
        <v>1247</v>
      </c>
      <c r="G280" s="8" t="s">
        <v>1384</v>
      </c>
      <c r="H280" s="7" t="s">
        <v>1385</v>
      </c>
      <c r="I280" s="7" t="s">
        <v>1386</v>
      </c>
      <c r="J280" s="7" t="s">
        <v>12</v>
      </c>
      <c r="K280" s="7" t="s">
        <v>146</v>
      </c>
      <c r="L280" s="7"/>
    </row>
    <row r="281" spans="1:12" ht="15.75" x14ac:dyDescent="0.25">
      <c r="A281" s="5">
        <v>278</v>
      </c>
      <c r="B281" s="6" t="s">
        <v>1244</v>
      </c>
      <c r="C281" s="4" t="s">
        <v>1387</v>
      </c>
      <c r="D281" s="3">
        <v>43749</v>
      </c>
      <c r="E281" s="7" t="s">
        <v>1246</v>
      </c>
      <c r="F281" s="7" t="s">
        <v>1247</v>
      </c>
      <c r="G281" s="8" t="s">
        <v>1388</v>
      </c>
      <c r="H281" s="7" t="s">
        <v>1389</v>
      </c>
      <c r="I281" s="7" t="s">
        <v>1390</v>
      </c>
      <c r="J281" s="7" t="s">
        <v>12</v>
      </c>
      <c r="K281" s="7" t="s">
        <v>146</v>
      </c>
      <c r="L281" s="7"/>
    </row>
    <row r="282" spans="1:12" ht="15.75" x14ac:dyDescent="0.25">
      <c r="A282" s="5">
        <v>279</v>
      </c>
      <c r="B282" s="6" t="s">
        <v>1244</v>
      </c>
      <c r="C282" s="4" t="s">
        <v>1391</v>
      </c>
      <c r="D282" s="3">
        <v>43749</v>
      </c>
      <c r="E282" s="7" t="s">
        <v>1246</v>
      </c>
      <c r="F282" s="7" t="s">
        <v>1247</v>
      </c>
      <c r="G282" s="8" t="s">
        <v>1392</v>
      </c>
      <c r="H282" s="7" t="s">
        <v>1393</v>
      </c>
      <c r="I282" s="7" t="s">
        <v>1394</v>
      </c>
      <c r="J282" s="7" t="s">
        <v>12</v>
      </c>
      <c r="K282" s="7" t="s">
        <v>146</v>
      </c>
      <c r="L282" s="7"/>
    </row>
    <row r="283" spans="1:12" ht="15.75" x14ac:dyDescent="0.25">
      <c r="A283" s="5">
        <v>280</v>
      </c>
      <c r="B283" s="6" t="s">
        <v>1244</v>
      </c>
      <c r="C283" s="4" t="s">
        <v>1395</v>
      </c>
      <c r="D283" s="3">
        <v>43749</v>
      </c>
      <c r="E283" s="7" t="s">
        <v>1246</v>
      </c>
      <c r="F283" s="7" t="s">
        <v>1247</v>
      </c>
      <c r="G283" s="8" t="s">
        <v>1396</v>
      </c>
      <c r="H283" s="7" t="s">
        <v>1397</v>
      </c>
      <c r="I283" s="7" t="s">
        <v>1398</v>
      </c>
      <c r="J283" s="7" t="s">
        <v>12</v>
      </c>
      <c r="K283" s="7" t="s">
        <v>146</v>
      </c>
      <c r="L283" s="7"/>
    </row>
    <row r="284" spans="1:12" ht="15.75" x14ac:dyDescent="0.25">
      <c r="A284" s="5">
        <v>281</v>
      </c>
      <c r="B284" s="6" t="s">
        <v>1244</v>
      </c>
      <c r="C284" s="4" t="s">
        <v>1399</v>
      </c>
      <c r="D284" s="3">
        <v>43749</v>
      </c>
      <c r="E284" s="7" t="s">
        <v>1246</v>
      </c>
      <c r="F284" s="7" t="s">
        <v>1247</v>
      </c>
      <c r="G284" s="8" t="s">
        <v>1400</v>
      </c>
      <c r="H284" s="7" t="s">
        <v>1401</v>
      </c>
      <c r="I284" s="7" t="s">
        <v>1402</v>
      </c>
      <c r="J284" s="7" t="s">
        <v>12</v>
      </c>
      <c r="K284" s="7" t="s">
        <v>146</v>
      </c>
      <c r="L284" s="7"/>
    </row>
    <row r="285" spans="1:12" ht="15.75" x14ac:dyDescent="0.25">
      <c r="A285" s="5">
        <v>282</v>
      </c>
      <c r="B285" s="6" t="s">
        <v>1244</v>
      </c>
      <c r="C285" s="4" t="s">
        <v>1403</v>
      </c>
      <c r="D285" s="3">
        <v>43749</v>
      </c>
      <c r="E285" s="7" t="s">
        <v>1246</v>
      </c>
      <c r="F285" s="7" t="s">
        <v>1247</v>
      </c>
      <c r="G285" s="8" t="s">
        <v>1404</v>
      </c>
      <c r="H285" s="7" t="s">
        <v>1405</v>
      </c>
      <c r="I285" s="7" t="s">
        <v>1406</v>
      </c>
      <c r="J285" s="7" t="s">
        <v>12</v>
      </c>
      <c r="K285" s="7" t="s">
        <v>146</v>
      </c>
      <c r="L285" s="7"/>
    </row>
    <row r="286" spans="1:12" ht="15.75" x14ac:dyDescent="0.25">
      <c r="A286" s="5">
        <v>283</v>
      </c>
      <c r="B286" s="6" t="s">
        <v>1244</v>
      </c>
      <c r="C286" s="4" t="s">
        <v>1407</v>
      </c>
      <c r="D286" s="3">
        <v>43749</v>
      </c>
      <c r="E286" s="7" t="s">
        <v>1246</v>
      </c>
      <c r="F286" s="7" t="s">
        <v>1247</v>
      </c>
      <c r="G286" s="8" t="s">
        <v>1408</v>
      </c>
      <c r="H286" s="7" t="s">
        <v>1409</v>
      </c>
      <c r="I286" s="7" t="s">
        <v>1410</v>
      </c>
      <c r="J286" s="7" t="s">
        <v>12</v>
      </c>
      <c r="K286" s="7" t="s">
        <v>146</v>
      </c>
      <c r="L286" s="7"/>
    </row>
    <row r="287" spans="1:12" ht="15.75" x14ac:dyDescent="0.25">
      <c r="A287" s="5">
        <v>284</v>
      </c>
      <c r="B287" s="6" t="s">
        <v>1244</v>
      </c>
      <c r="C287" s="4" t="s">
        <v>1411</v>
      </c>
      <c r="D287" s="3">
        <v>43749</v>
      </c>
      <c r="E287" s="7" t="s">
        <v>1246</v>
      </c>
      <c r="F287" s="7" t="s">
        <v>1247</v>
      </c>
      <c r="G287" s="8" t="s">
        <v>1412</v>
      </c>
      <c r="H287" s="7" t="s">
        <v>1413</v>
      </c>
      <c r="I287" s="7" t="s">
        <v>1414</v>
      </c>
      <c r="J287" s="7" t="s">
        <v>12</v>
      </c>
      <c r="K287" s="7" t="s">
        <v>146</v>
      </c>
      <c r="L287" s="7"/>
    </row>
    <row r="288" spans="1:12" ht="15.75" x14ac:dyDescent="0.25">
      <c r="A288" s="5">
        <v>285</v>
      </c>
      <c r="B288" s="6" t="s">
        <v>1244</v>
      </c>
      <c r="C288" s="4" t="s">
        <v>1415</v>
      </c>
      <c r="D288" s="3">
        <v>43749</v>
      </c>
      <c r="E288" s="7" t="s">
        <v>1246</v>
      </c>
      <c r="F288" s="7" t="s">
        <v>1247</v>
      </c>
      <c r="G288" s="8" t="s">
        <v>1416</v>
      </c>
      <c r="H288" s="7" t="s">
        <v>1417</v>
      </c>
      <c r="I288" s="7" t="s">
        <v>1418</v>
      </c>
      <c r="J288" s="7" t="s">
        <v>12</v>
      </c>
      <c r="K288" s="7" t="s">
        <v>146</v>
      </c>
      <c r="L288" s="7"/>
    </row>
    <row r="289" spans="1:12" ht="15.75" x14ac:dyDescent="0.25">
      <c r="A289" s="5">
        <v>286</v>
      </c>
      <c r="B289" s="6" t="s">
        <v>1244</v>
      </c>
      <c r="C289" s="4" t="s">
        <v>1419</v>
      </c>
      <c r="D289" s="3">
        <v>43749</v>
      </c>
      <c r="E289" s="7" t="s">
        <v>1246</v>
      </c>
      <c r="F289" s="7" t="s">
        <v>1247</v>
      </c>
      <c r="G289" s="8" t="s">
        <v>1420</v>
      </c>
      <c r="H289" s="7" t="s">
        <v>1421</v>
      </c>
      <c r="I289" s="7" t="s">
        <v>1422</v>
      </c>
      <c r="J289" s="7" t="s">
        <v>12</v>
      </c>
      <c r="K289" s="7" t="s">
        <v>146</v>
      </c>
      <c r="L289" s="7"/>
    </row>
    <row r="290" spans="1:12" ht="15.75" x14ac:dyDescent="0.25">
      <c r="A290" s="5">
        <v>287</v>
      </c>
      <c r="B290" s="6" t="s">
        <v>1244</v>
      </c>
      <c r="C290" s="4" t="s">
        <v>1423</v>
      </c>
      <c r="D290" s="3">
        <v>43749</v>
      </c>
      <c r="E290" s="7" t="s">
        <v>1246</v>
      </c>
      <c r="F290" s="7" t="s">
        <v>1247</v>
      </c>
      <c r="G290" s="8" t="s">
        <v>1424</v>
      </c>
      <c r="H290" s="7" t="s">
        <v>1425</v>
      </c>
      <c r="I290" s="7" t="s">
        <v>1426</v>
      </c>
      <c r="J290" s="7" t="s">
        <v>12</v>
      </c>
      <c r="K290" s="7" t="s">
        <v>146</v>
      </c>
      <c r="L290" s="7"/>
    </row>
    <row r="291" spans="1:12" ht="15.75" x14ac:dyDescent="0.25">
      <c r="A291" s="5">
        <v>288</v>
      </c>
      <c r="B291" s="6" t="s">
        <v>1244</v>
      </c>
      <c r="C291" s="4" t="s">
        <v>1427</v>
      </c>
      <c r="D291" s="3">
        <v>43749</v>
      </c>
      <c r="E291" s="7" t="s">
        <v>1246</v>
      </c>
      <c r="F291" s="7" t="s">
        <v>1247</v>
      </c>
      <c r="G291" s="8" t="s">
        <v>1428</v>
      </c>
      <c r="H291" s="7" t="s">
        <v>1429</v>
      </c>
      <c r="I291" s="7" t="s">
        <v>1430</v>
      </c>
      <c r="J291" s="7" t="s">
        <v>12</v>
      </c>
      <c r="K291" s="7" t="s">
        <v>146</v>
      </c>
      <c r="L291" s="7"/>
    </row>
    <row r="292" spans="1:12" ht="15.75" x14ac:dyDescent="0.25">
      <c r="A292" s="5">
        <v>289</v>
      </c>
      <c r="B292" s="6" t="s">
        <v>1244</v>
      </c>
      <c r="C292" s="4" t="s">
        <v>1431</v>
      </c>
      <c r="D292" s="3">
        <v>43749</v>
      </c>
      <c r="E292" s="7" t="s">
        <v>1246</v>
      </c>
      <c r="F292" s="7" t="s">
        <v>1247</v>
      </c>
      <c r="G292" s="8" t="s">
        <v>1432</v>
      </c>
      <c r="H292" s="7" t="s">
        <v>1433</v>
      </c>
      <c r="I292" s="7" t="s">
        <v>1434</v>
      </c>
      <c r="J292" s="7" t="s">
        <v>12</v>
      </c>
      <c r="K292" s="7" t="s">
        <v>146</v>
      </c>
      <c r="L292" s="7"/>
    </row>
    <row r="293" spans="1:12" ht="15.75" x14ac:dyDescent="0.25">
      <c r="A293" s="5">
        <v>290</v>
      </c>
      <c r="B293" s="6" t="s">
        <v>1244</v>
      </c>
      <c r="C293" s="4" t="s">
        <v>1435</v>
      </c>
      <c r="D293" s="3">
        <v>43749</v>
      </c>
      <c r="E293" s="7" t="s">
        <v>1246</v>
      </c>
      <c r="F293" s="7" t="s">
        <v>1247</v>
      </c>
      <c r="G293" s="8" t="s">
        <v>1436</v>
      </c>
      <c r="H293" s="7" t="s">
        <v>1437</v>
      </c>
      <c r="I293" s="7" t="s">
        <v>1438</v>
      </c>
      <c r="J293" s="7" t="s">
        <v>12</v>
      </c>
      <c r="K293" s="7" t="s">
        <v>146</v>
      </c>
      <c r="L293" s="7"/>
    </row>
    <row r="294" spans="1:12" ht="15.75" x14ac:dyDescent="0.25">
      <c r="A294" s="5">
        <v>291</v>
      </c>
      <c r="B294" s="6" t="s">
        <v>1244</v>
      </c>
      <c r="C294" s="4" t="s">
        <v>1439</v>
      </c>
      <c r="D294" s="3">
        <v>43749</v>
      </c>
      <c r="E294" s="7" t="s">
        <v>1246</v>
      </c>
      <c r="F294" s="7" t="s">
        <v>1247</v>
      </c>
      <c r="G294" s="8" t="s">
        <v>1440</v>
      </c>
      <c r="H294" s="7" t="s">
        <v>1441</v>
      </c>
      <c r="I294" s="7" t="s">
        <v>1442</v>
      </c>
      <c r="J294" s="7" t="s">
        <v>12</v>
      </c>
      <c r="K294" s="7" t="s">
        <v>146</v>
      </c>
      <c r="L294" s="7"/>
    </row>
    <row r="295" spans="1:12" ht="15.75" x14ac:dyDescent="0.25">
      <c r="A295" s="5">
        <v>292</v>
      </c>
      <c r="B295" s="6" t="s">
        <v>1244</v>
      </c>
      <c r="C295" s="4" t="s">
        <v>1443</v>
      </c>
      <c r="D295" s="3">
        <v>43749</v>
      </c>
      <c r="E295" s="7" t="s">
        <v>1246</v>
      </c>
      <c r="F295" s="7" t="s">
        <v>1247</v>
      </c>
      <c r="G295" s="8" t="s">
        <v>1444</v>
      </c>
      <c r="H295" s="7" t="s">
        <v>1445</v>
      </c>
      <c r="I295" s="7" t="s">
        <v>1446</v>
      </c>
      <c r="J295" s="7" t="s">
        <v>12</v>
      </c>
      <c r="K295" s="7" t="s">
        <v>146</v>
      </c>
      <c r="L295" s="7"/>
    </row>
    <row r="296" spans="1:12" ht="15.75" x14ac:dyDescent="0.25">
      <c r="A296" s="5">
        <v>293</v>
      </c>
      <c r="B296" s="6" t="s">
        <v>1244</v>
      </c>
      <c r="C296" s="4" t="s">
        <v>1447</v>
      </c>
      <c r="D296" s="3">
        <v>43749</v>
      </c>
      <c r="E296" s="7" t="s">
        <v>1246</v>
      </c>
      <c r="F296" s="7" t="s">
        <v>1247</v>
      </c>
      <c r="G296" s="8" t="s">
        <v>1448</v>
      </c>
      <c r="H296" s="7" t="s">
        <v>1449</v>
      </c>
      <c r="I296" s="7" t="s">
        <v>1450</v>
      </c>
      <c r="J296" s="7" t="s">
        <v>12</v>
      </c>
      <c r="K296" s="7" t="s">
        <v>146</v>
      </c>
      <c r="L296" s="7"/>
    </row>
    <row r="297" spans="1:12" ht="15.75" x14ac:dyDescent="0.25">
      <c r="A297" s="5">
        <v>294</v>
      </c>
      <c r="B297" s="6" t="s">
        <v>1244</v>
      </c>
      <c r="C297" s="4" t="s">
        <v>1451</v>
      </c>
      <c r="D297" s="3">
        <v>43749</v>
      </c>
      <c r="E297" s="7" t="s">
        <v>1246</v>
      </c>
      <c r="F297" s="7" t="s">
        <v>1247</v>
      </c>
      <c r="G297" s="8" t="s">
        <v>1452</v>
      </c>
      <c r="H297" s="7" t="s">
        <v>1453</v>
      </c>
      <c r="I297" s="7" t="s">
        <v>1454</v>
      </c>
      <c r="J297" s="7" t="s">
        <v>12</v>
      </c>
      <c r="K297" s="7" t="s">
        <v>146</v>
      </c>
      <c r="L297" s="7"/>
    </row>
    <row r="298" spans="1:12" ht="15.75" x14ac:dyDescent="0.25">
      <c r="A298" s="5">
        <v>295</v>
      </c>
      <c r="B298" s="6" t="s">
        <v>1244</v>
      </c>
      <c r="C298" s="4" t="s">
        <v>1455</v>
      </c>
      <c r="D298" s="3">
        <v>43749</v>
      </c>
      <c r="E298" s="7" t="s">
        <v>1246</v>
      </c>
      <c r="F298" s="7" t="s">
        <v>1247</v>
      </c>
      <c r="G298" s="8" t="s">
        <v>1456</v>
      </c>
      <c r="H298" s="7" t="s">
        <v>1457</v>
      </c>
      <c r="I298" s="7" t="s">
        <v>1458</v>
      </c>
      <c r="J298" s="7" t="s">
        <v>12</v>
      </c>
      <c r="K298" s="7" t="s">
        <v>146</v>
      </c>
      <c r="L298" s="7"/>
    </row>
    <row r="299" spans="1:12" ht="15.75" x14ac:dyDescent="0.25">
      <c r="A299" s="5">
        <v>296</v>
      </c>
      <c r="B299" s="6" t="s">
        <v>1459</v>
      </c>
      <c r="C299" s="4" t="s">
        <v>1460</v>
      </c>
      <c r="D299" s="3">
        <v>43752</v>
      </c>
      <c r="E299" s="7" t="s">
        <v>1461</v>
      </c>
      <c r="F299" s="7" t="s">
        <v>1462</v>
      </c>
      <c r="G299" s="8" t="s">
        <v>1463</v>
      </c>
      <c r="H299" s="7" t="s">
        <v>1464</v>
      </c>
      <c r="I299" s="7" t="s">
        <v>1465</v>
      </c>
      <c r="J299" s="7" t="s">
        <v>11</v>
      </c>
      <c r="K299" s="7" t="s">
        <v>20</v>
      </c>
      <c r="L299" s="7"/>
    </row>
    <row r="300" spans="1:12" ht="15.75" x14ac:dyDescent="0.25">
      <c r="A300" s="5">
        <v>297</v>
      </c>
      <c r="B300" s="6" t="s">
        <v>1459</v>
      </c>
      <c r="C300" s="4" t="s">
        <v>1466</v>
      </c>
      <c r="D300" s="3">
        <v>43752</v>
      </c>
      <c r="E300" s="7" t="s">
        <v>1461</v>
      </c>
      <c r="F300" s="7" t="s">
        <v>1462</v>
      </c>
      <c r="G300" s="8" t="s">
        <v>1467</v>
      </c>
      <c r="H300" s="7" t="s">
        <v>1468</v>
      </c>
      <c r="I300" s="7" t="s">
        <v>1469</v>
      </c>
      <c r="J300" s="7" t="s">
        <v>11</v>
      </c>
      <c r="K300" s="7" t="s">
        <v>20</v>
      </c>
      <c r="L300" s="7"/>
    </row>
    <row r="301" spans="1:12" ht="15.75" x14ac:dyDescent="0.25">
      <c r="A301" s="5">
        <v>298</v>
      </c>
      <c r="B301" s="6" t="s">
        <v>1459</v>
      </c>
      <c r="C301" s="4" t="s">
        <v>1470</v>
      </c>
      <c r="D301" s="3">
        <v>43752</v>
      </c>
      <c r="E301" s="7" t="s">
        <v>1461</v>
      </c>
      <c r="F301" s="7" t="s">
        <v>1462</v>
      </c>
      <c r="G301" s="8" t="s">
        <v>1471</v>
      </c>
      <c r="H301" s="7" t="s">
        <v>1472</v>
      </c>
      <c r="I301" s="7" t="s">
        <v>1473</v>
      </c>
      <c r="J301" s="7" t="s">
        <v>11</v>
      </c>
      <c r="K301" s="7" t="s">
        <v>20</v>
      </c>
      <c r="L301" s="7"/>
    </row>
    <row r="302" spans="1:12" ht="15.75" x14ac:dyDescent="0.25">
      <c r="A302" s="5">
        <v>299</v>
      </c>
      <c r="B302" s="6" t="s">
        <v>1459</v>
      </c>
      <c r="C302" s="4" t="s">
        <v>1474</v>
      </c>
      <c r="D302" s="3">
        <v>43752</v>
      </c>
      <c r="E302" s="7" t="s">
        <v>1461</v>
      </c>
      <c r="F302" s="7" t="s">
        <v>1462</v>
      </c>
      <c r="G302" s="8" t="s">
        <v>1475</v>
      </c>
      <c r="H302" s="7" t="s">
        <v>1476</v>
      </c>
      <c r="I302" s="7" t="s">
        <v>1477</v>
      </c>
      <c r="J302" s="7" t="s">
        <v>11</v>
      </c>
      <c r="K302" s="7" t="s">
        <v>20</v>
      </c>
      <c r="L302" s="7"/>
    </row>
    <row r="303" spans="1:12" ht="15.75" x14ac:dyDescent="0.25">
      <c r="A303" s="5">
        <v>300</v>
      </c>
      <c r="B303" s="6" t="s">
        <v>1478</v>
      </c>
      <c r="C303" s="4" t="s">
        <v>1479</v>
      </c>
      <c r="D303" s="3">
        <v>43752</v>
      </c>
      <c r="E303" s="7" t="s">
        <v>1480</v>
      </c>
      <c r="F303" s="7" t="s">
        <v>1481</v>
      </c>
      <c r="G303" s="8" t="s">
        <v>1482</v>
      </c>
      <c r="H303" s="7" t="s">
        <v>1483</v>
      </c>
      <c r="I303" s="7" t="s">
        <v>1484</v>
      </c>
      <c r="J303" s="7" t="s">
        <v>12</v>
      </c>
      <c r="K303" s="7" t="s">
        <v>146</v>
      </c>
      <c r="L303" s="7"/>
    </row>
    <row r="304" spans="1:12" ht="15.75" x14ac:dyDescent="0.25">
      <c r="A304" s="5">
        <v>301</v>
      </c>
      <c r="B304" s="9" t="s">
        <v>1485</v>
      </c>
      <c r="C304" s="4" t="s">
        <v>1486</v>
      </c>
      <c r="D304" s="3">
        <v>43752</v>
      </c>
      <c r="E304" s="8" t="s">
        <v>1487</v>
      </c>
      <c r="F304" s="8" t="s">
        <v>1488</v>
      </c>
      <c r="G304" s="8" t="s">
        <v>1489</v>
      </c>
      <c r="H304" s="8" t="s">
        <v>1490</v>
      </c>
      <c r="I304" s="8" t="s">
        <v>1491</v>
      </c>
      <c r="J304" s="8" t="s">
        <v>1049</v>
      </c>
      <c r="K304" s="8" t="s">
        <v>146</v>
      </c>
      <c r="L304" s="8"/>
    </row>
    <row r="305" spans="1:12" ht="15.75" x14ac:dyDescent="0.25">
      <c r="A305" s="5">
        <v>302</v>
      </c>
      <c r="B305" s="9" t="s">
        <v>1485</v>
      </c>
      <c r="C305" s="4" t="s">
        <v>1492</v>
      </c>
      <c r="D305" s="3">
        <v>43752</v>
      </c>
      <c r="E305" s="8" t="s">
        <v>1487</v>
      </c>
      <c r="F305" s="8" t="s">
        <v>1488</v>
      </c>
      <c r="G305" s="8" t="s">
        <v>1493</v>
      </c>
      <c r="H305" s="8" t="s">
        <v>1494</v>
      </c>
      <c r="I305" s="8" t="s">
        <v>1495</v>
      </c>
      <c r="J305" s="8" t="s">
        <v>1049</v>
      </c>
      <c r="K305" s="8" t="s">
        <v>146</v>
      </c>
      <c r="L305" s="8"/>
    </row>
    <row r="306" spans="1:12" ht="15.75" x14ac:dyDescent="0.25">
      <c r="A306" s="5">
        <v>303</v>
      </c>
      <c r="B306" s="9" t="s">
        <v>1485</v>
      </c>
      <c r="C306" s="4" t="s">
        <v>1496</v>
      </c>
      <c r="D306" s="3">
        <v>43752</v>
      </c>
      <c r="E306" s="8" t="s">
        <v>1487</v>
      </c>
      <c r="F306" s="8" t="s">
        <v>1488</v>
      </c>
      <c r="G306" s="8" t="s">
        <v>1497</v>
      </c>
      <c r="H306" s="8" t="s">
        <v>1498</v>
      </c>
      <c r="I306" s="8" t="s">
        <v>1499</v>
      </c>
      <c r="J306" s="8" t="s">
        <v>1049</v>
      </c>
      <c r="K306" s="8" t="s">
        <v>146</v>
      </c>
      <c r="L306" s="8"/>
    </row>
    <row r="307" spans="1:12" ht="15.75" x14ac:dyDescent="0.25">
      <c r="A307" s="5">
        <v>304</v>
      </c>
      <c r="B307" s="9" t="s">
        <v>1485</v>
      </c>
      <c r="C307" s="4" t="s">
        <v>1500</v>
      </c>
      <c r="D307" s="3">
        <v>43752</v>
      </c>
      <c r="E307" s="8" t="s">
        <v>1487</v>
      </c>
      <c r="F307" s="8" t="s">
        <v>1488</v>
      </c>
      <c r="G307" s="8" t="s">
        <v>1501</v>
      </c>
      <c r="H307" s="8" t="s">
        <v>1502</v>
      </c>
      <c r="I307" s="8" t="s">
        <v>1503</v>
      </c>
      <c r="J307" s="8" t="s">
        <v>1049</v>
      </c>
      <c r="K307" s="8" t="s">
        <v>146</v>
      </c>
      <c r="L307" s="8"/>
    </row>
    <row r="308" spans="1:12" ht="15.75" x14ac:dyDescent="0.25">
      <c r="A308" s="5">
        <v>305</v>
      </c>
      <c r="B308" s="6" t="s">
        <v>1504</v>
      </c>
      <c r="C308" s="4" t="s">
        <v>1505</v>
      </c>
      <c r="D308" s="3">
        <v>43752</v>
      </c>
      <c r="E308" s="7" t="s">
        <v>1167</v>
      </c>
      <c r="F308" s="7" t="s">
        <v>1168</v>
      </c>
      <c r="G308" s="8" t="s">
        <v>1506</v>
      </c>
      <c r="H308" s="7" t="s">
        <v>1507</v>
      </c>
      <c r="I308" s="7" t="s">
        <v>1508</v>
      </c>
      <c r="J308" s="7" t="s">
        <v>11</v>
      </c>
      <c r="K308" s="7" t="s">
        <v>146</v>
      </c>
      <c r="L308" s="7"/>
    </row>
    <row r="309" spans="1:12" ht="15.75" x14ac:dyDescent="0.25">
      <c r="A309" s="5">
        <v>306</v>
      </c>
      <c r="B309" s="6" t="s">
        <v>1509</v>
      </c>
      <c r="C309" s="4" t="s">
        <v>1510</v>
      </c>
      <c r="D309" s="3">
        <v>43752</v>
      </c>
      <c r="E309" s="7" t="s">
        <v>270</v>
      </c>
      <c r="F309" s="7" t="s">
        <v>271</v>
      </c>
      <c r="G309" s="8" t="s">
        <v>1511</v>
      </c>
      <c r="H309" s="7" t="s">
        <v>1512</v>
      </c>
      <c r="I309" s="7" t="s">
        <v>1513</v>
      </c>
      <c r="J309" s="7" t="s">
        <v>12</v>
      </c>
      <c r="K309" s="7" t="s">
        <v>146</v>
      </c>
      <c r="L309" s="7"/>
    </row>
    <row r="310" spans="1:12" ht="15.75" x14ac:dyDescent="0.25">
      <c r="A310" s="5">
        <v>307</v>
      </c>
      <c r="B310" s="6" t="s">
        <v>1514</v>
      </c>
      <c r="C310" s="4" t="s">
        <v>1515</v>
      </c>
      <c r="D310" s="3">
        <v>43752</v>
      </c>
      <c r="E310" s="7" t="s">
        <v>270</v>
      </c>
      <c r="F310" s="7" t="s">
        <v>271</v>
      </c>
      <c r="G310" s="8" t="s">
        <v>1516</v>
      </c>
      <c r="H310" s="7" t="s">
        <v>1517</v>
      </c>
      <c r="I310" s="7" t="s">
        <v>1518</v>
      </c>
      <c r="J310" s="7" t="s">
        <v>12</v>
      </c>
      <c r="K310" s="7" t="s">
        <v>146</v>
      </c>
      <c r="L310" s="7"/>
    </row>
    <row r="311" spans="1:12" ht="15.75" x14ac:dyDescent="0.25">
      <c r="A311" s="5">
        <v>308</v>
      </c>
      <c r="B311" s="6" t="s">
        <v>1519</v>
      </c>
      <c r="C311" s="4" t="s">
        <v>1520</v>
      </c>
      <c r="D311" s="3">
        <v>43752</v>
      </c>
      <c r="E311" s="7" t="s">
        <v>1521</v>
      </c>
      <c r="F311" s="7" t="s">
        <v>1522</v>
      </c>
      <c r="G311" s="8" t="s">
        <v>1523</v>
      </c>
      <c r="H311" s="7" t="s">
        <v>1524</v>
      </c>
      <c r="I311" s="7" t="s">
        <v>1525</v>
      </c>
      <c r="J311" s="7" t="s">
        <v>11</v>
      </c>
      <c r="K311" s="7" t="s">
        <v>20</v>
      </c>
      <c r="L311" s="7"/>
    </row>
    <row r="312" spans="1:12" ht="15.75" x14ac:dyDescent="0.25">
      <c r="A312" s="5">
        <v>309</v>
      </c>
      <c r="B312" s="6" t="s">
        <v>1519</v>
      </c>
      <c r="C312" s="4" t="s">
        <v>1526</v>
      </c>
      <c r="D312" s="3">
        <v>43752</v>
      </c>
      <c r="E312" s="7" t="s">
        <v>1521</v>
      </c>
      <c r="F312" s="7" t="s">
        <v>1522</v>
      </c>
      <c r="G312" s="8" t="s">
        <v>1527</v>
      </c>
      <c r="H312" s="7" t="s">
        <v>1528</v>
      </c>
      <c r="I312" s="7" t="s">
        <v>1529</v>
      </c>
      <c r="J312" s="7" t="s">
        <v>12</v>
      </c>
      <c r="K312" s="7" t="s">
        <v>20</v>
      </c>
      <c r="L312" s="7"/>
    </row>
    <row r="313" spans="1:12" ht="15.75" x14ac:dyDescent="0.25">
      <c r="A313" s="5">
        <v>310</v>
      </c>
      <c r="B313" s="6" t="s">
        <v>1530</v>
      </c>
      <c r="C313" s="4" t="s">
        <v>1531</v>
      </c>
      <c r="D313" s="3">
        <v>43752</v>
      </c>
      <c r="E313" s="7" t="s">
        <v>1532</v>
      </c>
      <c r="F313" s="7" t="s">
        <v>1533</v>
      </c>
      <c r="G313" s="8" t="s">
        <v>1534</v>
      </c>
      <c r="H313" s="7" t="s">
        <v>1535</v>
      </c>
      <c r="I313" s="7" t="s">
        <v>1536</v>
      </c>
      <c r="J313" s="7" t="s">
        <v>11</v>
      </c>
      <c r="K313" s="7" t="s">
        <v>146</v>
      </c>
      <c r="L313" s="7"/>
    </row>
    <row r="314" spans="1:12" ht="15.75" x14ac:dyDescent="0.25">
      <c r="A314" s="5">
        <v>311</v>
      </c>
      <c r="B314" s="6" t="s">
        <v>1537</v>
      </c>
      <c r="C314" s="4" t="s">
        <v>1538</v>
      </c>
      <c r="D314" s="3">
        <v>43752</v>
      </c>
      <c r="E314" s="7" t="s">
        <v>1461</v>
      </c>
      <c r="F314" s="7" t="s">
        <v>1462</v>
      </c>
      <c r="G314" s="8" t="s">
        <v>1539</v>
      </c>
      <c r="H314" s="7" t="s">
        <v>1540</v>
      </c>
      <c r="I314" s="7" t="s">
        <v>1541</v>
      </c>
      <c r="J314" s="7" t="s">
        <v>12</v>
      </c>
      <c r="K314" s="7" t="s">
        <v>20</v>
      </c>
      <c r="L314" s="7"/>
    </row>
    <row r="315" spans="1:12" ht="15.75" x14ac:dyDescent="0.25">
      <c r="A315" s="5">
        <v>312</v>
      </c>
      <c r="B315" s="6" t="s">
        <v>1537</v>
      </c>
      <c r="C315" s="4" t="s">
        <v>1542</v>
      </c>
      <c r="D315" s="3">
        <v>43752</v>
      </c>
      <c r="E315" s="7" t="s">
        <v>1461</v>
      </c>
      <c r="F315" s="7" t="s">
        <v>1462</v>
      </c>
      <c r="G315" s="8" t="s">
        <v>1543</v>
      </c>
      <c r="H315" s="7" t="s">
        <v>1544</v>
      </c>
      <c r="I315" s="7" t="s">
        <v>1545</v>
      </c>
      <c r="J315" s="7" t="s">
        <v>12</v>
      </c>
      <c r="K315" s="7" t="s">
        <v>20</v>
      </c>
      <c r="L315" s="7"/>
    </row>
    <row r="316" spans="1:12" ht="15.75" x14ac:dyDescent="0.25">
      <c r="A316" s="5">
        <v>313</v>
      </c>
      <c r="B316" s="6" t="s">
        <v>1537</v>
      </c>
      <c r="C316" s="4" t="s">
        <v>1546</v>
      </c>
      <c r="D316" s="3">
        <v>43752</v>
      </c>
      <c r="E316" s="7" t="s">
        <v>1461</v>
      </c>
      <c r="F316" s="7" t="s">
        <v>1462</v>
      </c>
      <c r="G316" s="8" t="s">
        <v>1547</v>
      </c>
      <c r="H316" s="7" t="s">
        <v>1548</v>
      </c>
      <c r="I316" s="7" t="s">
        <v>1549</v>
      </c>
      <c r="J316" s="7" t="s">
        <v>12</v>
      </c>
      <c r="K316" s="7" t="s">
        <v>20</v>
      </c>
      <c r="L316" s="7"/>
    </row>
    <row r="317" spans="1:12" ht="15.75" x14ac:dyDescent="0.25">
      <c r="A317" s="5">
        <v>314</v>
      </c>
      <c r="B317" s="6" t="s">
        <v>1537</v>
      </c>
      <c r="C317" s="4" t="s">
        <v>1550</v>
      </c>
      <c r="D317" s="3">
        <v>43752</v>
      </c>
      <c r="E317" s="7" t="s">
        <v>1461</v>
      </c>
      <c r="F317" s="7" t="s">
        <v>1462</v>
      </c>
      <c r="G317" s="8" t="s">
        <v>1551</v>
      </c>
      <c r="H317" s="7" t="s">
        <v>1552</v>
      </c>
      <c r="I317" s="7" t="s">
        <v>1553</v>
      </c>
      <c r="J317" s="7" t="s">
        <v>12</v>
      </c>
      <c r="K317" s="7" t="s">
        <v>20</v>
      </c>
      <c r="L317" s="7"/>
    </row>
    <row r="318" spans="1:12" ht="15.75" x14ac:dyDescent="0.25">
      <c r="A318" s="5">
        <v>315</v>
      </c>
      <c r="B318" s="6" t="s">
        <v>1537</v>
      </c>
      <c r="C318" s="4" t="s">
        <v>1554</v>
      </c>
      <c r="D318" s="3">
        <v>43752</v>
      </c>
      <c r="E318" s="7" t="s">
        <v>1461</v>
      </c>
      <c r="F318" s="7" t="s">
        <v>1462</v>
      </c>
      <c r="G318" s="8" t="s">
        <v>1555</v>
      </c>
      <c r="H318" s="7" t="s">
        <v>1556</v>
      </c>
      <c r="I318" s="7" t="s">
        <v>1557</v>
      </c>
      <c r="J318" s="7" t="s">
        <v>11</v>
      </c>
      <c r="K318" s="7" t="s">
        <v>20</v>
      </c>
      <c r="L318" s="7"/>
    </row>
    <row r="319" spans="1:12" ht="15.75" x14ac:dyDescent="0.25">
      <c r="A319" s="5">
        <v>316</v>
      </c>
      <c r="B319" s="6" t="s">
        <v>1537</v>
      </c>
      <c r="C319" s="4" t="s">
        <v>1558</v>
      </c>
      <c r="D319" s="3">
        <v>43752</v>
      </c>
      <c r="E319" s="7" t="s">
        <v>1461</v>
      </c>
      <c r="F319" s="7" t="s">
        <v>1462</v>
      </c>
      <c r="G319" s="8" t="s">
        <v>1559</v>
      </c>
      <c r="H319" s="7" t="s">
        <v>1560</v>
      </c>
      <c r="I319" s="7" t="s">
        <v>1561</v>
      </c>
      <c r="J319" s="7" t="s">
        <v>11</v>
      </c>
      <c r="K319" s="7" t="s">
        <v>20</v>
      </c>
      <c r="L319" s="7"/>
    </row>
    <row r="320" spans="1:12" ht="15.75" x14ac:dyDescent="0.25">
      <c r="A320" s="5">
        <v>317</v>
      </c>
      <c r="B320" s="6" t="s">
        <v>1537</v>
      </c>
      <c r="C320" s="4" t="s">
        <v>1562</v>
      </c>
      <c r="D320" s="3">
        <v>43752</v>
      </c>
      <c r="E320" s="7" t="s">
        <v>1461</v>
      </c>
      <c r="F320" s="7" t="s">
        <v>1462</v>
      </c>
      <c r="G320" s="8" t="s">
        <v>1563</v>
      </c>
      <c r="H320" s="7" t="s">
        <v>1564</v>
      </c>
      <c r="I320" s="7" t="s">
        <v>1565</v>
      </c>
      <c r="J320" s="7" t="s">
        <v>11</v>
      </c>
      <c r="K320" s="7" t="s">
        <v>20</v>
      </c>
      <c r="L320" s="7"/>
    </row>
    <row r="321" spans="1:12" ht="15.75" x14ac:dyDescent="0.25">
      <c r="A321" s="5">
        <v>318</v>
      </c>
      <c r="B321" s="6" t="s">
        <v>1537</v>
      </c>
      <c r="C321" s="4" t="s">
        <v>1566</v>
      </c>
      <c r="D321" s="3">
        <v>43752</v>
      </c>
      <c r="E321" s="7" t="s">
        <v>1461</v>
      </c>
      <c r="F321" s="7" t="s">
        <v>1462</v>
      </c>
      <c r="G321" s="8" t="s">
        <v>1567</v>
      </c>
      <c r="H321" s="7" t="s">
        <v>1568</v>
      </c>
      <c r="I321" s="7" t="s">
        <v>1569</v>
      </c>
      <c r="J321" s="7" t="s">
        <v>11</v>
      </c>
      <c r="K321" s="7" t="s">
        <v>20</v>
      </c>
      <c r="L321" s="7"/>
    </row>
    <row r="322" spans="1:12" ht="15.75" x14ac:dyDescent="0.25">
      <c r="A322" s="5">
        <v>319</v>
      </c>
      <c r="B322" s="6" t="s">
        <v>1537</v>
      </c>
      <c r="C322" s="4" t="s">
        <v>1570</v>
      </c>
      <c r="D322" s="3">
        <v>43752</v>
      </c>
      <c r="E322" s="7" t="s">
        <v>1461</v>
      </c>
      <c r="F322" s="7" t="s">
        <v>1462</v>
      </c>
      <c r="G322" s="8" t="s">
        <v>1571</v>
      </c>
      <c r="H322" s="7" t="s">
        <v>1572</v>
      </c>
      <c r="I322" s="7" t="s">
        <v>1573</v>
      </c>
      <c r="J322" s="7" t="s">
        <v>11</v>
      </c>
      <c r="K322" s="7" t="s">
        <v>20</v>
      </c>
      <c r="L322" s="7"/>
    </row>
    <row r="323" spans="1:12" ht="15.75" x14ac:dyDescent="0.25">
      <c r="A323" s="5">
        <v>320</v>
      </c>
      <c r="B323" s="6" t="s">
        <v>1574</v>
      </c>
      <c r="C323" s="4" t="s">
        <v>1575</v>
      </c>
      <c r="D323" s="3">
        <v>43752</v>
      </c>
      <c r="E323" s="7" t="s">
        <v>1576</v>
      </c>
      <c r="F323" s="7" t="s">
        <v>1577</v>
      </c>
      <c r="G323" s="8" t="s">
        <v>1578</v>
      </c>
      <c r="H323" s="7" t="s">
        <v>1579</v>
      </c>
      <c r="I323" s="7" t="s">
        <v>1580</v>
      </c>
      <c r="J323" s="7" t="s">
        <v>12</v>
      </c>
      <c r="K323" s="7" t="s">
        <v>146</v>
      </c>
      <c r="L323" s="7"/>
    </row>
    <row r="324" spans="1:12" ht="15.75" x14ac:dyDescent="0.25">
      <c r="A324" s="5">
        <v>321</v>
      </c>
      <c r="B324" s="6" t="s">
        <v>1581</v>
      </c>
      <c r="C324" s="4" t="s">
        <v>1582</v>
      </c>
      <c r="D324" s="3">
        <v>43752</v>
      </c>
      <c r="E324" s="7" t="s">
        <v>236</v>
      </c>
      <c r="F324" s="7" t="s">
        <v>237</v>
      </c>
      <c r="G324" s="8" t="s">
        <v>1583</v>
      </c>
      <c r="H324" s="7" t="s">
        <v>1584</v>
      </c>
      <c r="I324" s="7" t="s">
        <v>1585</v>
      </c>
      <c r="J324" s="7" t="s">
        <v>12</v>
      </c>
      <c r="K324" s="7" t="s">
        <v>146</v>
      </c>
      <c r="L324" s="7"/>
    </row>
    <row r="325" spans="1:12" ht="15.75" x14ac:dyDescent="0.25">
      <c r="A325" s="5">
        <v>322</v>
      </c>
      <c r="B325" s="6" t="s">
        <v>1581</v>
      </c>
      <c r="C325" s="4" t="s">
        <v>1586</v>
      </c>
      <c r="D325" s="3">
        <v>43752</v>
      </c>
      <c r="E325" s="7" t="s">
        <v>236</v>
      </c>
      <c r="F325" s="7" t="s">
        <v>237</v>
      </c>
      <c r="G325" s="8" t="s">
        <v>1587</v>
      </c>
      <c r="H325" s="7" t="s">
        <v>1588</v>
      </c>
      <c r="I325" s="7" t="s">
        <v>1589</v>
      </c>
      <c r="J325" s="7" t="s">
        <v>12</v>
      </c>
      <c r="K325" s="7" t="s">
        <v>146</v>
      </c>
      <c r="L325" s="7"/>
    </row>
    <row r="326" spans="1:12" ht="15.75" x14ac:dyDescent="0.25">
      <c r="A326" s="5">
        <v>323</v>
      </c>
      <c r="B326" s="6" t="s">
        <v>1590</v>
      </c>
      <c r="C326" s="4" t="s">
        <v>1591</v>
      </c>
      <c r="D326" s="3">
        <v>43752</v>
      </c>
      <c r="E326" s="7" t="s">
        <v>1592</v>
      </c>
      <c r="F326" s="7" t="s">
        <v>1593</v>
      </c>
      <c r="G326" s="8" t="s">
        <v>1594</v>
      </c>
      <c r="H326" s="7" t="s">
        <v>1595</v>
      </c>
      <c r="I326" s="7" t="s">
        <v>1596</v>
      </c>
      <c r="J326" s="7" t="s">
        <v>12</v>
      </c>
      <c r="K326" s="7" t="s">
        <v>20</v>
      </c>
      <c r="L326" s="7"/>
    </row>
    <row r="327" spans="1:12" ht="15.75" x14ac:dyDescent="0.25">
      <c r="A327" s="5">
        <v>324</v>
      </c>
      <c r="B327" s="9" t="s">
        <v>1597</v>
      </c>
      <c r="C327" s="4" t="s">
        <v>1598</v>
      </c>
      <c r="D327" s="3">
        <v>43752</v>
      </c>
      <c r="E327" s="8" t="s">
        <v>1599</v>
      </c>
      <c r="F327" s="8" t="s">
        <v>1600</v>
      </c>
      <c r="G327" s="8" t="s">
        <v>1601</v>
      </c>
      <c r="H327" s="8" t="s">
        <v>1602</v>
      </c>
      <c r="I327" s="8" t="s">
        <v>1603</v>
      </c>
      <c r="J327" s="8" t="s">
        <v>1049</v>
      </c>
      <c r="K327" s="8" t="s">
        <v>146</v>
      </c>
      <c r="L327" s="8"/>
    </row>
    <row r="328" spans="1:12" ht="15.75" x14ac:dyDescent="0.25">
      <c r="A328" s="5">
        <v>325</v>
      </c>
      <c r="B328" s="9" t="s">
        <v>1597</v>
      </c>
      <c r="C328" s="4" t="s">
        <v>1604</v>
      </c>
      <c r="D328" s="3">
        <v>43752</v>
      </c>
      <c r="E328" s="8" t="s">
        <v>1599</v>
      </c>
      <c r="F328" s="8" t="s">
        <v>1600</v>
      </c>
      <c r="G328" s="8" t="s">
        <v>1605</v>
      </c>
      <c r="H328" s="8" t="s">
        <v>1606</v>
      </c>
      <c r="I328" s="8" t="s">
        <v>1607</v>
      </c>
      <c r="J328" s="8" t="s">
        <v>1049</v>
      </c>
      <c r="K328" s="8" t="s">
        <v>146</v>
      </c>
      <c r="L328" s="8"/>
    </row>
    <row r="329" spans="1:12" ht="15.75" x14ac:dyDescent="0.25">
      <c r="A329" s="5">
        <v>326</v>
      </c>
      <c r="B329" s="9" t="s">
        <v>1597</v>
      </c>
      <c r="C329" s="4" t="s">
        <v>1608</v>
      </c>
      <c r="D329" s="3">
        <v>43752</v>
      </c>
      <c r="E329" s="8" t="s">
        <v>1599</v>
      </c>
      <c r="F329" s="8" t="s">
        <v>1600</v>
      </c>
      <c r="G329" s="8" t="s">
        <v>1609</v>
      </c>
      <c r="H329" s="8" t="s">
        <v>1610</v>
      </c>
      <c r="I329" s="8" t="s">
        <v>1611</v>
      </c>
      <c r="J329" s="8" t="s">
        <v>1049</v>
      </c>
      <c r="K329" s="8" t="s">
        <v>146</v>
      </c>
      <c r="L329" s="8"/>
    </row>
    <row r="330" spans="1:12" ht="15.75" x14ac:dyDescent="0.25">
      <c r="A330" s="5">
        <v>327</v>
      </c>
      <c r="B330" s="9" t="s">
        <v>1597</v>
      </c>
      <c r="C330" s="4" t="s">
        <v>1612</v>
      </c>
      <c r="D330" s="3">
        <v>43752</v>
      </c>
      <c r="E330" s="8" t="s">
        <v>1599</v>
      </c>
      <c r="F330" s="8" t="s">
        <v>1600</v>
      </c>
      <c r="G330" s="8" t="s">
        <v>1613</v>
      </c>
      <c r="H330" s="8" t="s">
        <v>1614</v>
      </c>
      <c r="I330" s="8" t="s">
        <v>1615</v>
      </c>
      <c r="J330" s="8" t="s">
        <v>1049</v>
      </c>
      <c r="K330" s="8" t="s">
        <v>146</v>
      </c>
      <c r="L330" s="8"/>
    </row>
    <row r="331" spans="1:12" ht="15.75" x14ac:dyDescent="0.25">
      <c r="A331" s="5">
        <v>328</v>
      </c>
      <c r="B331" s="9" t="s">
        <v>1597</v>
      </c>
      <c r="C331" s="4" t="s">
        <v>1616</v>
      </c>
      <c r="D331" s="3">
        <v>43752</v>
      </c>
      <c r="E331" s="8" t="s">
        <v>1599</v>
      </c>
      <c r="F331" s="8" t="s">
        <v>1600</v>
      </c>
      <c r="G331" s="8" t="s">
        <v>1617</v>
      </c>
      <c r="H331" s="8" t="s">
        <v>1618</v>
      </c>
      <c r="I331" s="8" t="s">
        <v>1619</v>
      </c>
      <c r="J331" s="8" t="s">
        <v>1049</v>
      </c>
      <c r="K331" s="8" t="s">
        <v>146</v>
      </c>
      <c r="L331" s="8"/>
    </row>
    <row r="332" spans="1:12" ht="15.75" x14ac:dyDescent="0.25">
      <c r="A332" s="5">
        <v>329</v>
      </c>
      <c r="B332" s="9" t="s">
        <v>1597</v>
      </c>
      <c r="C332" s="4" t="s">
        <v>1620</v>
      </c>
      <c r="D332" s="3">
        <v>43752</v>
      </c>
      <c r="E332" s="8" t="s">
        <v>1599</v>
      </c>
      <c r="F332" s="8" t="s">
        <v>1600</v>
      </c>
      <c r="G332" s="8" t="s">
        <v>1621</v>
      </c>
      <c r="H332" s="8" t="s">
        <v>1622</v>
      </c>
      <c r="I332" s="8" t="s">
        <v>1623</v>
      </c>
      <c r="J332" s="8" t="s">
        <v>1049</v>
      </c>
      <c r="K332" s="8" t="s">
        <v>146</v>
      </c>
      <c r="L332" s="8"/>
    </row>
    <row r="333" spans="1:12" ht="15.75" x14ac:dyDescent="0.25">
      <c r="A333" s="5">
        <v>330</v>
      </c>
      <c r="B333" s="9" t="s">
        <v>1597</v>
      </c>
      <c r="C333" s="4" t="s">
        <v>1624</v>
      </c>
      <c r="D333" s="3">
        <v>43752</v>
      </c>
      <c r="E333" s="8" t="s">
        <v>1599</v>
      </c>
      <c r="F333" s="8" t="s">
        <v>1600</v>
      </c>
      <c r="G333" s="8" t="s">
        <v>1625</v>
      </c>
      <c r="H333" s="8" t="s">
        <v>1626</v>
      </c>
      <c r="I333" s="8" t="s">
        <v>1627</v>
      </c>
      <c r="J333" s="8" t="s">
        <v>1049</v>
      </c>
      <c r="K333" s="8" t="s">
        <v>146</v>
      </c>
      <c r="L333" s="8"/>
    </row>
    <row r="334" spans="1:12" ht="15.75" x14ac:dyDescent="0.25">
      <c r="A334" s="5">
        <v>331</v>
      </c>
      <c r="B334" s="9" t="s">
        <v>1597</v>
      </c>
      <c r="C334" s="4" t="s">
        <v>1628</v>
      </c>
      <c r="D334" s="3">
        <v>43752</v>
      </c>
      <c r="E334" s="8" t="s">
        <v>1599</v>
      </c>
      <c r="F334" s="8" t="s">
        <v>1600</v>
      </c>
      <c r="G334" s="8" t="s">
        <v>1629</v>
      </c>
      <c r="H334" s="8" t="s">
        <v>1630</v>
      </c>
      <c r="I334" s="8" t="s">
        <v>1631</v>
      </c>
      <c r="J334" s="8" t="s">
        <v>1049</v>
      </c>
      <c r="K334" s="8" t="s">
        <v>146</v>
      </c>
      <c r="L334" s="8"/>
    </row>
    <row r="335" spans="1:12" ht="15.75" x14ac:dyDescent="0.25">
      <c r="A335" s="5">
        <v>332</v>
      </c>
      <c r="B335" s="9" t="s">
        <v>1597</v>
      </c>
      <c r="C335" s="4" t="s">
        <v>1632</v>
      </c>
      <c r="D335" s="3">
        <v>43752</v>
      </c>
      <c r="E335" s="8" t="s">
        <v>1599</v>
      </c>
      <c r="F335" s="8" t="s">
        <v>1600</v>
      </c>
      <c r="G335" s="8" t="s">
        <v>1633</v>
      </c>
      <c r="H335" s="8" t="s">
        <v>1634</v>
      </c>
      <c r="I335" s="8" t="s">
        <v>1635</v>
      </c>
      <c r="J335" s="8" t="s">
        <v>1049</v>
      </c>
      <c r="K335" s="8" t="s">
        <v>146</v>
      </c>
      <c r="L335" s="8"/>
    </row>
    <row r="336" spans="1:12" ht="15.75" x14ac:dyDescent="0.25">
      <c r="A336" s="5">
        <v>333</v>
      </c>
      <c r="B336" s="9" t="s">
        <v>1597</v>
      </c>
      <c r="C336" s="4" t="s">
        <v>1636</v>
      </c>
      <c r="D336" s="3">
        <v>43752</v>
      </c>
      <c r="E336" s="8" t="s">
        <v>1599</v>
      </c>
      <c r="F336" s="8" t="s">
        <v>1600</v>
      </c>
      <c r="G336" s="8" t="s">
        <v>1637</v>
      </c>
      <c r="H336" s="8" t="s">
        <v>1638</v>
      </c>
      <c r="I336" s="8" t="s">
        <v>1639</v>
      </c>
      <c r="J336" s="8" t="s">
        <v>1049</v>
      </c>
      <c r="K336" s="8" t="s">
        <v>146</v>
      </c>
      <c r="L336" s="8"/>
    </row>
    <row r="337" spans="1:12" ht="15.75" x14ac:dyDescent="0.25">
      <c r="A337" s="5">
        <v>334</v>
      </c>
      <c r="B337" s="9" t="s">
        <v>1597</v>
      </c>
      <c r="C337" s="4" t="s">
        <v>1640</v>
      </c>
      <c r="D337" s="3">
        <v>43752</v>
      </c>
      <c r="E337" s="8" t="s">
        <v>1599</v>
      </c>
      <c r="F337" s="8" t="s">
        <v>1600</v>
      </c>
      <c r="G337" s="8" t="s">
        <v>1641</v>
      </c>
      <c r="H337" s="8" t="s">
        <v>1642</v>
      </c>
      <c r="I337" s="8" t="s">
        <v>1643</v>
      </c>
      <c r="J337" s="8" t="s">
        <v>1049</v>
      </c>
      <c r="K337" s="8" t="s">
        <v>146</v>
      </c>
      <c r="L337" s="8"/>
    </row>
    <row r="338" spans="1:12" ht="15.75" x14ac:dyDescent="0.25">
      <c r="A338" s="5">
        <v>335</v>
      </c>
      <c r="B338" s="6" t="s">
        <v>1644</v>
      </c>
      <c r="C338" s="2" t="s">
        <v>1645</v>
      </c>
      <c r="D338" s="3">
        <v>43752</v>
      </c>
      <c r="E338" s="7" t="s">
        <v>1646</v>
      </c>
      <c r="F338" s="7" t="s">
        <v>1647</v>
      </c>
      <c r="G338" s="8" t="s">
        <v>1648</v>
      </c>
      <c r="H338" s="7" t="s">
        <v>1649</v>
      </c>
      <c r="I338" s="7" t="s">
        <v>1650</v>
      </c>
      <c r="J338" s="7" t="s">
        <v>12</v>
      </c>
      <c r="K338" s="7" t="s">
        <v>146</v>
      </c>
      <c r="L338" s="7"/>
    </row>
    <row r="339" spans="1:12" ht="15.75" x14ac:dyDescent="0.25">
      <c r="A339" s="5">
        <v>336</v>
      </c>
      <c r="B339" s="6" t="s">
        <v>1651</v>
      </c>
      <c r="C339" s="2" t="s">
        <v>1652</v>
      </c>
      <c r="D339" s="3">
        <v>43752</v>
      </c>
      <c r="E339" s="7" t="s">
        <v>1653</v>
      </c>
      <c r="F339" s="7" t="s">
        <v>1654</v>
      </c>
      <c r="G339" s="8" t="s">
        <v>1655</v>
      </c>
      <c r="H339" s="7" t="s">
        <v>1656</v>
      </c>
      <c r="I339" s="7" t="s">
        <v>1657</v>
      </c>
      <c r="J339" s="7" t="s">
        <v>12</v>
      </c>
      <c r="K339" s="7" t="s">
        <v>146</v>
      </c>
      <c r="L339" s="7"/>
    </row>
    <row r="340" spans="1:12" ht="15.75" x14ac:dyDescent="0.25">
      <c r="A340" s="5">
        <v>337</v>
      </c>
      <c r="B340" s="6" t="s">
        <v>1658</v>
      </c>
      <c r="C340" s="2" t="s">
        <v>1659</v>
      </c>
      <c r="D340" s="3">
        <v>43752</v>
      </c>
      <c r="E340" s="7" t="s">
        <v>1660</v>
      </c>
      <c r="F340" s="7" t="s">
        <v>1661</v>
      </c>
      <c r="G340" s="8" t="s">
        <v>1662</v>
      </c>
      <c r="H340" s="7" t="s">
        <v>1663</v>
      </c>
      <c r="I340" s="7" t="s">
        <v>1664</v>
      </c>
      <c r="J340" s="7" t="s">
        <v>11</v>
      </c>
      <c r="K340" s="7" t="s">
        <v>20</v>
      </c>
      <c r="L340" s="7"/>
    </row>
    <row r="341" spans="1:12" ht="15.75" x14ac:dyDescent="0.25">
      <c r="A341" s="5">
        <v>338</v>
      </c>
      <c r="B341" s="6" t="s">
        <v>1658</v>
      </c>
      <c r="C341" s="2" t="s">
        <v>1665</v>
      </c>
      <c r="D341" s="3">
        <v>43752</v>
      </c>
      <c r="E341" s="7" t="s">
        <v>1660</v>
      </c>
      <c r="F341" s="7" t="s">
        <v>1661</v>
      </c>
      <c r="G341" s="8" t="s">
        <v>1666</v>
      </c>
      <c r="H341" s="7" t="s">
        <v>1667</v>
      </c>
      <c r="I341" s="7" t="s">
        <v>1668</v>
      </c>
      <c r="J341" s="7" t="s">
        <v>11</v>
      </c>
      <c r="K341" s="7" t="s">
        <v>20</v>
      </c>
      <c r="L341" s="7"/>
    </row>
    <row r="342" spans="1:12" ht="15.75" x14ac:dyDescent="0.25">
      <c r="A342" s="5">
        <v>339</v>
      </c>
      <c r="B342" s="6" t="s">
        <v>1669</v>
      </c>
      <c r="C342" s="2" t="s">
        <v>1670</v>
      </c>
      <c r="D342" s="3">
        <v>43752</v>
      </c>
      <c r="E342" s="7" t="s">
        <v>270</v>
      </c>
      <c r="F342" s="7" t="s">
        <v>271</v>
      </c>
      <c r="G342" s="8" t="s">
        <v>1671</v>
      </c>
      <c r="H342" s="7" t="s">
        <v>1672</v>
      </c>
      <c r="I342" s="7" t="s">
        <v>1673</v>
      </c>
      <c r="J342" s="7" t="s">
        <v>11</v>
      </c>
      <c r="K342" s="7" t="s">
        <v>146</v>
      </c>
      <c r="L342" s="7"/>
    </row>
    <row r="343" spans="1:12" ht="15.75" x14ac:dyDescent="0.25">
      <c r="A343" s="5">
        <v>340</v>
      </c>
      <c r="B343" s="6" t="s">
        <v>1674</v>
      </c>
      <c r="C343" s="2" t="s">
        <v>1675</v>
      </c>
      <c r="D343" s="3">
        <v>43752</v>
      </c>
      <c r="E343" s="7" t="s">
        <v>1676</v>
      </c>
      <c r="F343" s="7" t="s">
        <v>1677</v>
      </c>
      <c r="G343" s="8" t="s">
        <v>1678</v>
      </c>
      <c r="H343" s="7" t="s">
        <v>1679</v>
      </c>
      <c r="I343" s="7" t="s">
        <v>1680</v>
      </c>
      <c r="J343" s="7" t="s">
        <v>11</v>
      </c>
      <c r="K343" s="7" t="s">
        <v>20</v>
      </c>
      <c r="L343" s="7"/>
    </row>
    <row r="344" spans="1:12" ht="15.75" x14ac:dyDescent="0.25">
      <c r="A344" s="5">
        <v>341</v>
      </c>
      <c r="B344" s="6" t="s">
        <v>1681</v>
      </c>
      <c r="C344" s="2" t="s">
        <v>1682</v>
      </c>
      <c r="D344" s="3">
        <v>43752</v>
      </c>
      <c r="E344" s="7" t="s">
        <v>1480</v>
      </c>
      <c r="F344" s="7" t="s">
        <v>1481</v>
      </c>
      <c r="G344" s="8" t="s">
        <v>1683</v>
      </c>
      <c r="H344" s="7" t="s">
        <v>1684</v>
      </c>
      <c r="I344" s="7" t="s">
        <v>1685</v>
      </c>
      <c r="J344" s="7" t="s">
        <v>11</v>
      </c>
      <c r="K344" s="7" t="s">
        <v>146</v>
      </c>
      <c r="L344" s="7"/>
    </row>
    <row r="345" spans="1:12" ht="15.75" x14ac:dyDescent="0.25">
      <c r="A345" s="5">
        <v>342</v>
      </c>
      <c r="B345" s="6" t="s">
        <v>1686</v>
      </c>
      <c r="C345" s="2" t="s">
        <v>1687</v>
      </c>
      <c r="D345" s="3">
        <v>43752</v>
      </c>
      <c r="E345" s="7" t="s">
        <v>1688</v>
      </c>
      <c r="F345" s="7" t="s">
        <v>1689</v>
      </c>
      <c r="G345" s="8" t="s">
        <v>1690</v>
      </c>
      <c r="H345" s="7" t="s">
        <v>1691</v>
      </c>
      <c r="I345" s="7" t="s">
        <v>1692</v>
      </c>
      <c r="J345" s="7" t="s">
        <v>12</v>
      </c>
      <c r="K345" s="7" t="s">
        <v>146</v>
      </c>
      <c r="L345" s="7"/>
    </row>
    <row r="346" spans="1:12" ht="15.75" x14ac:dyDescent="0.25">
      <c r="A346" s="5">
        <v>343</v>
      </c>
      <c r="B346" s="6" t="s">
        <v>1693</v>
      </c>
      <c r="C346" s="2" t="s">
        <v>1694</v>
      </c>
      <c r="D346" s="3">
        <v>43752</v>
      </c>
      <c r="E346" s="7" t="s">
        <v>1695</v>
      </c>
      <c r="F346" s="7" t="s">
        <v>1696</v>
      </c>
      <c r="G346" s="8" t="s">
        <v>1697</v>
      </c>
      <c r="H346" s="7" t="s">
        <v>1698</v>
      </c>
      <c r="I346" s="7" t="s">
        <v>1699</v>
      </c>
      <c r="J346" s="7" t="s">
        <v>11</v>
      </c>
      <c r="K346" s="7" t="s">
        <v>20</v>
      </c>
      <c r="L346" s="7"/>
    </row>
    <row r="347" spans="1:12" ht="15.75" x14ac:dyDescent="0.25">
      <c r="A347" s="5">
        <v>344</v>
      </c>
      <c r="B347" s="6" t="s">
        <v>1700</v>
      </c>
      <c r="C347" s="2" t="s">
        <v>1701</v>
      </c>
      <c r="D347" s="3">
        <v>43752</v>
      </c>
      <c r="E347" s="7" t="s">
        <v>319</v>
      </c>
      <c r="F347" s="7" t="s">
        <v>320</v>
      </c>
      <c r="G347" s="8" t="s">
        <v>1702</v>
      </c>
      <c r="H347" s="7" t="s">
        <v>1703</v>
      </c>
      <c r="I347" s="7" t="s">
        <v>1704</v>
      </c>
      <c r="J347" s="7" t="s">
        <v>12</v>
      </c>
      <c r="K347" s="7" t="s">
        <v>146</v>
      </c>
      <c r="L347" s="7"/>
    </row>
    <row r="348" spans="1:12" ht="15.75" x14ac:dyDescent="0.25">
      <c r="A348" s="5">
        <v>345</v>
      </c>
      <c r="B348" s="6" t="s">
        <v>1700</v>
      </c>
      <c r="C348" s="2" t="s">
        <v>1705</v>
      </c>
      <c r="D348" s="3">
        <v>43752</v>
      </c>
      <c r="E348" s="7" t="s">
        <v>319</v>
      </c>
      <c r="F348" s="7" t="s">
        <v>320</v>
      </c>
      <c r="G348" s="8" t="s">
        <v>1706</v>
      </c>
      <c r="H348" s="7" t="s">
        <v>1707</v>
      </c>
      <c r="I348" s="7" t="s">
        <v>1708</v>
      </c>
      <c r="J348" s="7" t="s">
        <v>12</v>
      </c>
      <c r="K348" s="7" t="s">
        <v>146</v>
      </c>
      <c r="L348" s="7"/>
    </row>
    <row r="349" spans="1:12" ht="15.75" x14ac:dyDescent="0.25">
      <c r="A349" s="5">
        <v>346</v>
      </c>
      <c r="B349" s="6" t="s">
        <v>1700</v>
      </c>
      <c r="C349" s="2" t="s">
        <v>1709</v>
      </c>
      <c r="D349" s="3">
        <v>43752</v>
      </c>
      <c r="E349" s="7" t="s">
        <v>319</v>
      </c>
      <c r="F349" s="7" t="s">
        <v>320</v>
      </c>
      <c r="G349" s="8" t="s">
        <v>1710</v>
      </c>
      <c r="H349" s="7" t="s">
        <v>1711</v>
      </c>
      <c r="I349" s="7" t="s">
        <v>1712</v>
      </c>
      <c r="J349" s="7" t="s">
        <v>12</v>
      </c>
      <c r="K349" s="7" t="s">
        <v>146</v>
      </c>
      <c r="L349" s="7"/>
    </row>
    <row r="350" spans="1:12" ht="15.75" x14ac:dyDescent="0.25">
      <c r="A350" s="5">
        <v>347</v>
      </c>
      <c r="B350" s="6" t="s">
        <v>1713</v>
      </c>
      <c r="C350" s="2" t="s">
        <v>1714</v>
      </c>
      <c r="D350" s="3">
        <v>43752</v>
      </c>
      <c r="E350" s="7" t="s">
        <v>1715</v>
      </c>
      <c r="F350" s="7" t="s">
        <v>1716</v>
      </c>
      <c r="G350" s="8" t="s">
        <v>1717</v>
      </c>
      <c r="H350" s="7" t="s">
        <v>1718</v>
      </c>
      <c r="I350" s="7" t="s">
        <v>1719</v>
      </c>
      <c r="J350" s="7" t="s">
        <v>12</v>
      </c>
      <c r="K350" s="7" t="s">
        <v>146</v>
      </c>
      <c r="L350" s="7"/>
    </row>
    <row r="351" spans="1:12" ht="15.75" x14ac:dyDescent="0.25">
      <c r="A351" s="5">
        <v>348</v>
      </c>
      <c r="B351" s="6" t="s">
        <v>1720</v>
      </c>
      <c r="C351" s="2" t="s">
        <v>1721</v>
      </c>
      <c r="D351" s="3">
        <v>43752</v>
      </c>
      <c r="E351" s="7" t="s">
        <v>1722</v>
      </c>
      <c r="F351" s="7" t="s">
        <v>1723</v>
      </c>
      <c r="G351" s="8" t="s">
        <v>1724</v>
      </c>
      <c r="H351" s="7" t="s">
        <v>1725</v>
      </c>
      <c r="I351" s="7" t="s">
        <v>1726</v>
      </c>
      <c r="J351" s="7" t="s">
        <v>12</v>
      </c>
      <c r="K351" s="7" t="s">
        <v>146</v>
      </c>
      <c r="L351" s="7"/>
    </row>
    <row r="352" spans="1:12" ht="15.75" x14ac:dyDescent="0.25">
      <c r="A352" s="5">
        <v>349</v>
      </c>
      <c r="B352" s="6" t="s">
        <v>1720</v>
      </c>
      <c r="C352" s="4" t="s">
        <v>1727</v>
      </c>
      <c r="D352" s="3">
        <v>43752</v>
      </c>
      <c r="E352" s="7" t="s">
        <v>1722</v>
      </c>
      <c r="F352" s="7" t="s">
        <v>1723</v>
      </c>
      <c r="G352" s="8" t="s">
        <v>1728</v>
      </c>
      <c r="H352" s="7" t="s">
        <v>1729</v>
      </c>
      <c r="I352" s="7" t="s">
        <v>1730</v>
      </c>
      <c r="J352" s="7" t="s">
        <v>11</v>
      </c>
      <c r="K352" s="7" t="s">
        <v>20</v>
      </c>
      <c r="L352" s="7"/>
    </row>
    <row r="353" spans="1:12" ht="15.75" x14ac:dyDescent="0.25">
      <c r="A353" s="5">
        <v>350</v>
      </c>
      <c r="B353" s="6" t="s">
        <v>1731</v>
      </c>
      <c r="C353" s="4" t="s">
        <v>1732</v>
      </c>
      <c r="D353" s="3">
        <v>43752</v>
      </c>
      <c r="E353" s="7" t="s">
        <v>1733</v>
      </c>
      <c r="F353" s="7" t="s">
        <v>1734</v>
      </c>
      <c r="G353" s="8" t="s">
        <v>1735</v>
      </c>
      <c r="H353" s="7" t="s">
        <v>1736</v>
      </c>
      <c r="I353" s="7" t="s">
        <v>1737</v>
      </c>
      <c r="J353" s="7" t="s">
        <v>12</v>
      </c>
      <c r="K353" s="7" t="s">
        <v>20</v>
      </c>
      <c r="L353" s="7"/>
    </row>
    <row r="354" spans="1:12" ht="15.75" x14ac:dyDescent="0.25">
      <c r="A354" s="5">
        <v>351</v>
      </c>
      <c r="B354" s="6" t="s">
        <v>1738</v>
      </c>
      <c r="C354" s="4" t="s">
        <v>1739</v>
      </c>
      <c r="D354" s="3">
        <v>43752</v>
      </c>
      <c r="E354" s="7" t="s">
        <v>1740</v>
      </c>
      <c r="F354" s="7" t="s">
        <v>1741</v>
      </c>
      <c r="G354" s="8" t="s">
        <v>1742</v>
      </c>
      <c r="H354" s="7" t="s">
        <v>1743</v>
      </c>
      <c r="I354" s="7" t="s">
        <v>1744</v>
      </c>
      <c r="J354" s="7" t="s">
        <v>11</v>
      </c>
      <c r="K354" s="7" t="s">
        <v>20</v>
      </c>
      <c r="L354" s="7"/>
    </row>
    <row r="355" spans="1:12" ht="15.75" x14ac:dyDescent="0.25">
      <c r="A355" s="5">
        <v>352</v>
      </c>
      <c r="B355" s="6" t="s">
        <v>1745</v>
      </c>
      <c r="C355" s="4" t="s">
        <v>1746</v>
      </c>
      <c r="D355" s="3">
        <v>43752</v>
      </c>
      <c r="E355" s="7" t="s">
        <v>1747</v>
      </c>
      <c r="F355" s="7" t="s">
        <v>1748</v>
      </c>
      <c r="G355" s="8" t="s">
        <v>1749</v>
      </c>
      <c r="H355" s="7" t="s">
        <v>1750</v>
      </c>
      <c r="I355" s="7" t="s">
        <v>1751</v>
      </c>
      <c r="J355" s="7" t="s">
        <v>12</v>
      </c>
      <c r="K355" s="7" t="s">
        <v>146</v>
      </c>
      <c r="L355" s="7"/>
    </row>
    <row r="356" spans="1:12" ht="15.75" x14ac:dyDescent="0.25">
      <c r="A356" s="5">
        <v>353</v>
      </c>
      <c r="B356" s="6" t="s">
        <v>1752</v>
      </c>
      <c r="C356" s="4" t="s">
        <v>1753</v>
      </c>
      <c r="D356" s="3">
        <v>43752</v>
      </c>
      <c r="E356" s="7" t="s">
        <v>1754</v>
      </c>
      <c r="F356" s="7" t="s">
        <v>1755</v>
      </c>
      <c r="G356" s="8" t="s">
        <v>1756</v>
      </c>
      <c r="H356" s="7" t="s">
        <v>1757</v>
      </c>
      <c r="I356" s="7" t="s">
        <v>1758</v>
      </c>
      <c r="J356" s="7" t="s">
        <v>12</v>
      </c>
      <c r="K356" s="7" t="s">
        <v>146</v>
      </c>
      <c r="L356" s="7"/>
    </row>
    <row r="357" spans="1:12" ht="15.75" x14ac:dyDescent="0.25">
      <c r="A357" s="5">
        <v>354</v>
      </c>
      <c r="B357" s="6" t="s">
        <v>1752</v>
      </c>
      <c r="C357" s="4" t="s">
        <v>1759</v>
      </c>
      <c r="D357" s="3">
        <v>43752</v>
      </c>
      <c r="E357" s="7" t="s">
        <v>1754</v>
      </c>
      <c r="F357" s="7" t="s">
        <v>1755</v>
      </c>
      <c r="G357" s="8" t="s">
        <v>1760</v>
      </c>
      <c r="H357" s="7" t="s">
        <v>1761</v>
      </c>
      <c r="I357" s="7" t="s">
        <v>1762</v>
      </c>
      <c r="J357" s="7" t="s">
        <v>11</v>
      </c>
      <c r="K357" s="7" t="s">
        <v>146</v>
      </c>
      <c r="L357" s="7"/>
    </row>
    <row r="358" spans="1:12" ht="15.75" x14ac:dyDescent="0.25">
      <c r="A358" s="5">
        <v>355</v>
      </c>
      <c r="B358" s="6" t="s">
        <v>1763</v>
      </c>
      <c r="C358" s="4" t="s">
        <v>1764</v>
      </c>
      <c r="D358" s="3">
        <v>43752</v>
      </c>
      <c r="E358" s="7" t="s">
        <v>1765</v>
      </c>
      <c r="F358" s="7" t="s">
        <v>1766</v>
      </c>
      <c r="G358" s="8" t="s">
        <v>1767</v>
      </c>
      <c r="H358" s="7" t="s">
        <v>1768</v>
      </c>
      <c r="I358" s="7" t="s">
        <v>1769</v>
      </c>
      <c r="J358" s="7" t="s">
        <v>12</v>
      </c>
      <c r="K358" s="7" t="s">
        <v>146</v>
      </c>
      <c r="L358" s="7"/>
    </row>
    <row r="359" spans="1:12" ht="15.75" x14ac:dyDescent="0.25">
      <c r="A359" s="5">
        <v>356</v>
      </c>
      <c r="B359" s="6" t="s">
        <v>1763</v>
      </c>
      <c r="C359" s="4" t="s">
        <v>1770</v>
      </c>
      <c r="D359" s="3">
        <v>43752</v>
      </c>
      <c r="E359" s="7" t="s">
        <v>1765</v>
      </c>
      <c r="F359" s="7" t="s">
        <v>1766</v>
      </c>
      <c r="G359" s="8" t="s">
        <v>1771</v>
      </c>
      <c r="H359" s="7" t="s">
        <v>1772</v>
      </c>
      <c r="I359" s="7" t="s">
        <v>1773</v>
      </c>
      <c r="J359" s="7" t="s">
        <v>11</v>
      </c>
      <c r="K359" s="7" t="s">
        <v>20</v>
      </c>
      <c r="L359" s="7"/>
    </row>
    <row r="360" spans="1:12" ht="15.75" x14ac:dyDescent="0.25">
      <c r="A360" s="5">
        <v>357</v>
      </c>
      <c r="B360" s="6" t="s">
        <v>1774</v>
      </c>
      <c r="C360" s="4" t="s">
        <v>1775</v>
      </c>
      <c r="D360" s="3">
        <v>43752</v>
      </c>
      <c r="E360" s="7" t="s">
        <v>1776</v>
      </c>
      <c r="F360" s="7" t="s">
        <v>1777</v>
      </c>
      <c r="G360" s="8" t="s">
        <v>1778</v>
      </c>
      <c r="H360" s="7" t="s">
        <v>1779</v>
      </c>
      <c r="I360" s="7" t="s">
        <v>1780</v>
      </c>
      <c r="J360" s="7" t="s">
        <v>12</v>
      </c>
      <c r="K360" s="7" t="s">
        <v>20</v>
      </c>
      <c r="L360" s="7"/>
    </row>
    <row r="361" spans="1:12" ht="15.75" x14ac:dyDescent="0.25">
      <c r="A361" s="5">
        <v>358</v>
      </c>
      <c r="B361" s="6" t="s">
        <v>1781</v>
      </c>
      <c r="C361" s="4" t="s">
        <v>1782</v>
      </c>
      <c r="D361" s="3">
        <v>43752</v>
      </c>
      <c r="E361" s="7" t="s">
        <v>1783</v>
      </c>
      <c r="F361" s="7" t="s">
        <v>1784</v>
      </c>
      <c r="G361" s="8" t="s">
        <v>1785</v>
      </c>
      <c r="H361" s="7" t="s">
        <v>1786</v>
      </c>
      <c r="I361" s="7" t="s">
        <v>1787</v>
      </c>
      <c r="J361" s="7" t="s">
        <v>11</v>
      </c>
      <c r="K361" s="7" t="s">
        <v>146</v>
      </c>
      <c r="L361" s="7"/>
    </row>
    <row r="362" spans="1:12" ht="15.75" x14ac:dyDescent="0.25">
      <c r="A362" s="5">
        <v>359</v>
      </c>
      <c r="B362" s="6" t="s">
        <v>1788</v>
      </c>
      <c r="C362" s="4" t="s">
        <v>1789</v>
      </c>
      <c r="D362" s="3">
        <v>43752</v>
      </c>
      <c r="E362" s="7" t="s">
        <v>1790</v>
      </c>
      <c r="F362" s="7" t="s">
        <v>1791</v>
      </c>
      <c r="G362" s="8" t="s">
        <v>1792</v>
      </c>
      <c r="H362" s="7" t="s">
        <v>1793</v>
      </c>
      <c r="I362" s="7" t="s">
        <v>1794</v>
      </c>
      <c r="J362" s="7" t="s">
        <v>11</v>
      </c>
      <c r="K362" s="7" t="s">
        <v>20</v>
      </c>
      <c r="L362" s="7"/>
    </row>
    <row r="363" spans="1:12" ht="15.75" x14ac:dyDescent="0.25">
      <c r="A363" s="5">
        <v>360</v>
      </c>
      <c r="B363" s="6" t="s">
        <v>1788</v>
      </c>
      <c r="C363" s="4" t="s">
        <v>1795</v>
      </c>
      <c r="D363" s="3">
        <v>43752</v>
      </c>
      <c r="E363" s="7" t="s">
        <v>1790</v>
      </c>
      <c r="F363" s="7" t="s">
        <v>1791</v>
      </c>
      <c r="G363" s="8" t="s">
        <v>1796</v>
      </c>
      <c r="H363" s="7" t="s">
        <v>1797</v>
      </c>
      <c r="I363" s="7" t="s">
        <v>1798</v>
      </c>
      <c r="J363" s="7" t="s">
        <v>11</v>
      </c>
      <c r="K363" s="7" t="s">
        <v>20</v>
      </c>
      <c r="L363" s="7"/>
    </row>
    <row r="364" spans="1:12" ht="15.75" x14ac:dyDescent="0.25">
      <c r="A364" s="5">
        <v>361</v>
      </c>
      <c r="B364" s="6" t="s">
        <v>1799</v>
      </c>
      <c r="C364" s="4" t="s">
        <v>1800</v>
      </c>
      <c r="D364" s="3">
        <v>43752</v>
      </c>
      <c r="E364" s="7" t="s">
        <v>1776</v>
      </c>
      <c r="F364" s="7" t="s">
        <v>1777</v>
      </c>
      <c r="G364" s="8" t="s">
        <v>1801</v>
      </c>
      <c r="H364" s="7" t="s">
        <v>1802</v>
      </c>
      <c r="I364" s="7" t="s">
        <v>1803</v>
      </c>
      <c r="J364" s="7" t="s">
        <v>12</v>
      </c>
      <c r="K364" s="7" t="s">
        <v>20</v>
      </c>
      <c r="L364" s="7"/>
    </row>
    <row r="365" spans="1:12" ht="15.75" x14ac:dyDescent="0.25">
      <c r="A365" s="5">
        <v>362</v>
      </c>
      <c r="B365" s="6" t="s">
        <v>1804</v>
      </c>
      <c r="C365" s="4" t="s">
        <v>1805</v>
      </c>
      <c r="D365" s="3">
        <v>43752</v>
      </c>
      <c r="E365" s="7" t="s">
        <v>564</v>
      </c>
      <c r="F365" s="7" t="s">
        <v>565</v>
      </c>
      <c r="G365" s="8" t="s">
        <v>1806</v>
      </c>
      <c r="H365" s="7" t="s">
        <v>1807</v>
      </c>
      <c r="I365" s="7" t="s">
        <v>1808</v>
      </c>
      <c r="J365" s="7" t="s">
        <v>11</v>
      </c>
      <c r="K365" s="7" t="s">
        <v>146</v>
      </c>
      <c r="L365" s="7"/>
    </row>
    <row r="366" spans="1:12" ht="15.75" x14ac:dyDescent="0.25">
      <c r="A366" s="5">
        <v>363</v>
      </c>
      <c r="B366" s="6" t="s">
        <v>1809</v>
      </c>
      <c r="C366" s="4" t="s">
        <v>1810</v>
      </c>
      <c r="D366" s="3">
        <v>43752</v>
      </c>
      <c r="E366" s="7" t="s">
        <v>564</v>
      </c>
      <c r="F366" s="7" t="s">
        <v>565</v>
      </c>
      <c r="G366" s="8" t="s">
        <v>1811</v>
      </c>
      <c r="H366" s="7" t="s">
        <v>1812</v>
      </c>
      <c r="I366" s="7" t="s">
        <v>1813</v>
      </c>
      <c r="J366" s="7" t="s">
        <v>11</v>
      </c>
      <c r="K366" s="7" t="s">
        <v>20</v>
      </c>
      <c r="L366" s="7"/>
    </row>
    <row r="367" spans="1:12" ht="15.75" x14ac:dyDescent="0.25">
      <c r="A367" s="5">
        <v>364</v>
      </c>
      <c r="B367" s="6" t="s">
        <v>1814</v>
      </c>
      <c r="C367" s="4" t="s">
        <v>1815</v>
      </c>
      <c r="D367" s="3">
        <v>43756</v>
      </c>
      <c r="E367" s="7" t="s">
        <v>1816</v>
      </c>
      <c r="F367" s="7" t="s">
        <v>1817</v>
      </c>
      <c r="G367" s="8" t="s">
        <v>1818</v>
      </c>
      <c r="H367" s="7" t="s">
        <v>1819</v>
      </c>
      <c r="I367" s="7" t="s">
        <v>1820</v>
      </c>
      <c r="J367" s="7" t="s">
        <v>11</v>
      </c>
      <c r="K367" s="7" t="s">
        <v>146</v>
      </c>
      <c r="L367" s="7"/>
    </row>
    <row r="368" spans="1:12" ht="15.75" x14ac:dyDescent="0.25">
      <c r="A368" s="5">
        <v>365</v>
      </c>
      <c r="B368" s="6" t="s">
        <v>1821</v>
      </c>
      <c r="C368" s="4" t="s">
        <v>1822</v>
      </c>
      <c r="D368" s="3">
        <v>43756</v>
      </c>
      <c r="E368" s="7" t="s">
        <v>1823</v>
      </c>
      <c r="F368" s="7" t="s">
        <v>1824</v>
      </c>
      <c r="G368" s="8" t="s">
        <v>1825</v>
      </c>
      <c r="H368" s="7" t="s">
        <v>1826</v>
      </c>
      <c r="I368" s="7" t="s">
        <v>1827</v>
      </c>
      <c r="J368" s="7" t="s">
        <v>12</v>
      </c>
      <c r="K368" s="7" t="s">
        <v>146</v>
      </c>
      <c r="L368" s="7"/>
    </row>
    <row r="369" spans="1:12" ht="15.75" x14ac:dyDescent="0.25">
      <c r="A369" s="5">
        <v>366</v>
      </c>
      <c r="B369" s="6" t="s">
        <v>1821</v>
      </c>
      <c r="C369" s="4" t="s">
        <v>1828</v>
      </c>
      <c r="D369" s="3">
        <v>43756</v>
      </c>
      <c r="E369" s="7" t="s">
        <v>1823</v>
      </c>
      <c r="F369" s="7" t="s">
        <v>1824</v>
      </c>
      <c r="G369" s="8" t="s">
        <v>1829</v>
      </c>
      <c r="H369" s="7" t="s">
        <v>1830</v>
      </c>
      <c r="I369" s="7" t="s">
        <v>1831</v>
      </c>
      <c r="J369" s="7" t="s">
        <v>11</v>
      </c>
      <c r="K369" s="7" t="s">
        <v>146</v>
      </c>
      <c r="L369" s="7"/>
    </row>
    <row r="370" spans="1:12" ht="15.75" x14ac:dyDescent="0.25">
      <c r="A370" s="5">
        <v>367</v>
      </c>
      <c r="B370" s="6" t="s">
        <v>1832</v>
      </c>
      <c r="C370" s="4" t="s">
        <v>1833</v>
      </c>
      <c r="D370" s="3">
        <v>43756</v>
      </c>
      <c r="E370" s="7" t="s">
        <v>1834</v>
      </c>
      <c r="F370" s="7" t="s">
        <v>1835</v>
      </c>
      <c r="G370" s="8" t="s">
        <v>1836</v>
      </c>
      <c r="H370" s="7" t="s">
        <v>1837</v>
      </c>
      <c r="I370" s="7" t="s">
        <v>1838</v>
      </c>
      <c r="J370" s="7" t="s">
        <v>11</v>
      </c>
      <c r="K370" s="7" t="s">
        <v>20</v>
      </c>
      <c r="L370" s="7"/>
    </row>
    <row r="371" spans="1:12" ht="15.75" x14ac:dyDescent="0.25">
      <c r="A371" s="5">
        <v>368</v>
      </c>
      <c r="B371" s="6" t="s">
        <v>1839</v>
      </c>
      <c r="C371" s="4" t="s">
        <v>1840</v>
      </c>
      <c r="D371" s="3">
        <v>43756</v>
      </c>
      <c r="E371" s="7" t="s">
        <v>1841</v>
      </c>
      <c r="F371" s="7" t="s">
        <v>1842</v>
      </c>
      <c r="G371" s="8" t="s">
        <v>1843</v>
      </c>
      <c r="H371" s="7" t="s">
        <v>1844</v>
      </c>
      <c r="I371" s="7" t="s">
        <v>1845</v>
      </c>
      <c r="J371" s="7" t="s">
        <v>11</v>
      </c>
      <c r="K371" s="7" t="s">
        <v>20</v>
      </c>
      <c r="L371" s="7"/>
    </row>
    <row r="372" spans="1:12" ht="15.75" x14ac:dyDescent="0.25">
      <c r="A372" s="5">
        <v>369</v>
      </c>
      <c r="B372" s="6" t="s">
        <v>1846</v>
      </c>
      <c r="C372" s="4" t="s">
        <v>1847</v>
      </c>
      <c r="D372" s="3">
        <v>43756</v>
      </c>
      <c r="E372" s="7" t="s">
        <v>1848</v>
      </c>
      <c r="F372" s="7" t="s">
        <v>1849</v>
      </c>
      <c r="G372" s="8" t="s">
        <v>1850</v>
      </c>
      <c r="H372" s="7" t="s">
        <v>1851</v>
      </c>
      <c r="I372" s="7" t="s">
        <v>1852</v>
      </c>
      <c r="J372" s="7" t="s">
        <v>12</v>
      </c>
      <c r="K372" s="7" t="s">
        <v>146</v>
      </c>
      <c r="L372" s="7"/>
    </row>
    <row r="373" spans="1:12" ht="15.75" x14ac:dyDescent="0.25">
      <c r="A373" s="5">
        <v>370</v>
      </c>
      <c r="B373" s="6" t="s">
        <v>1846</v>
      </c>
      <c r="C373" s="4" t="s">
        <v>1853</v>
      </c>
      <c r="D373" s="3">
        <v>43756</v>
      </c>
      <c r="E373" s="7" t="s">
        <v>1848</v>
      </c>
      <c r="F373" s="7" t="s">
        <v>1849</v>
      </c>
      <c r="G373" s="8" t="s">
        <v>1854</v>
      </c>
      <c r="H373" s="7" t="s">
        <v>1855</v>
      </c>
      <c r="I373" s="7" t="s">
        <v>1856</v>
      </c>
      <c r="J373" s="7" t="s">
        <v>12</v>
      </c>
      <c r="K373" s="7" t="s">
        <v>146</v>
      </c>
      <c r="L373" s="7"/>
    </row>
    <row r="374" spans="1:12" ht="15.75" x14ac:dyDescent="0.25">
      <c r="A374" s="5">
        <v>371</v>
      </c>
      <c r="B374" s="6" t="s">
        <v>1857</v>
      </c>
      <c r="C374" s="4" t="s">
        <v>1858</v>
      </c>
      <c r="D374" s="3">
        <v>43756</v>
      </c>
      <c r="E374" s="7" t="s">
        <v>1776</v>
      </c>
      <c r="F374" s="7" t="s">
        <v>1777</v>
      </c>
      <c r="G374" s="8" t="s">
        <v>1859</v>
      </c>
      <c r="H374" s="7" t="s">
        <v>1860</v>
      </c>
      <c r="I374" s="7" t="s">
        <v>1861</v>
      </c>
      <c r="J374" s="7" t="s">
        <v>12</v>
      </c>
      <c r="K374" s="7" t="s">
        <v>146</v>
      </c>
      <c r="L374" s="7"/>
    </row>
    <row r="375" spans="1:12" ht="15.75" x14ac:dyDescent="0.25">
      <c r="A375" s="5">
        <v>372</v>
      </c>
      <c r="B375" s="6" t="s">
        <v>1862</v>
      </c>
      <c r="C375" s="4" t="s">
        <v>1863</v>
      </c>
      <c r="D375" s="3">
        <v>43756</v>
      </c>
      <c r="E375" s="7" t="s">
        <v>1776</v>
      </c>
      <c r="F375" s="7" t="s">
        <v>1777</v>
      </c>
      <c r="G375" s="8" t="s">
        <v>1864</v>
      </c>
      <c r="H375" s="7" t="s">
        <v>1865</v>
      </c>
      <c r="I375" s="7" t="s">
        <v>1866</v>
      </c>
      <c r="J375" s="7" t="s">
        <v>11</v>
      </c>
      <c r="K375" s="7" t="s">
        <v>20</v>
      </c>
      <c r="L375" s="7"/>
    </row>
    <row r="376" spans="1:12" ht="15.75" x14ac:dyDescent="0.25">
      <c r="A376" s="5">
        <v>373</v>
      </c>
      <c r="B376" s="6" t="s">
        <v>1867</v>
      </c>
      <c r="C376" s="4" t="s">
        <v>1868</v>
      </c>
      <c r="D376" s="3">
        <v>43756</v>
      </c>
      <c r="E376" s="7" t="s">
        <v>1869</v>
      </c>
      <c r="F376" s="7" t="s">
        <v>1870</v>
      </c>
      <c r="G376" s="8" t="s">
        <v>1871</v>
      </c>
      <c r="H376" s="7" t="s">
        <v>1872</v>
      </c>
      <c r="I376" s="7" t="s">
        <v>1873</v>
      </c>
      <c r="J376" s="7" t="s">
        <v>11</v>
      </c>
      <c r="K376" s="7" t="s">
        <v>20</v>
      </c>
      <c r="L376" s="7"/>
    </row>
    <row r="377" spans="1:12" ht="15.75" x14ac:dyDescent="0.25">
      <c r="A377" s="5">
        <v>374</v>
      </c>
      <c r="B377" s="6" t="s">
        <v>1874</v>
      </c>
      <c r="C377" s="4" t="s">
        <v>1875</v>
      </c>
      <c r="D377" s="3">
        <v>43754</v>
      </c>
      <c r="E377" s="7" t="s">
        <v>1876</v>
      </c>
      <c r="F377" s="7" t="s">
        <v>1877</v>
      </c>
      <c r="G377" s="8" t="s">
        <v>1878</v>
      </c>
      <c r="H377" s="7" t="s">
        <v>1879</v>
      </c>
      <c r="I377" s="7" t="s">
        <v>1880</v>
      </c>
      <c r="J377" s="7" t="s">
        <v>12</v>
      </c>
      <c r="K377" s="7" t="s">
        <v>146</v>
      </c>
      <c r="L377" s="7"/>
    </row>
    <row r="378" spans="1:12" ht="15.75" x14ac:dyDescent="0.25">
      <c r="A378" s="5">
        <v>375</v>
      </c>
      <c r="B378" s="6" t="s">
        <v>1881</v>
      </c>
      <c r="C378" s="4" t="s">
        <v>1882</v>
      </c>
      <c r="D378" s="3">
        <v>43756</v>
      </c>
      <c r="E378" s="7" t="s">
        <v>1883</v>
      </c>
      <c r="F378" s="7" t="s">
        <v>1884</v>
      </c>
      <c r="G378" s="8" t="s">
        <v>1885</v>
      </c>
      <c r="H378" s="7" t="s">
        <v>1886</v>
      </c>
      <c r="I378" s="7" t="s">
        <v>1887</v>
      </c>
      <c r="J378" s="7" t="s">
        <v>12</v>
      </c>
      <c r="K378" s="7" t="s">
        <v>20</v>
      </c>
      <c r="L378" s="7"/>
    </row>
    <row r="379" spans="1:12" ht="15.75" x14ac:dyDescent="0.25">
      <c r="A379" s="5">
        <v>376</v>
      </c>
      <c r="B379" s="6" t="s">
        <v>1881</v>
      </c>
      <c r="C379" s="4" t="s">
        <v>1888</v>
      </c>
      <c r="D379" s="3">
        <v>43756</v>
      </c>
      <c r="E379" s="7" t="s">
        <v>1883</v>
      </c>
      <c r="F379" s="7" t="s">
        <v>1884</v>
      </c>
      <c r="G379" s="8" t="s">
        <v>1889</v>
      </c>
      <c r="H379" s="7" t="s">
        <v>1890</v>
      </c>
      <c r="I379" s="7" t="s">
        <v>1891</v>
      </c>
      <c r="J379" s="7" t="s">
        <v>11</v>
      </c>
      <c r="K379" s="7" t="s">
        <v>146</v>
      </c>
      <c r="L379" s="7"/>
    </row>
    <row r="380" spans="1:12" ht="15.75" x14ac:dyDescent="0.25">
      <c r="A380" s="5">
        <v>377</v>
      </c>
      <c r="B380" s="6" t="s">
        <v>1892</v>
      </c>
      <c r="C380" s="4" t="s">
        <v>1893</v>
      </c>
      <c r="D380" s="3">
        <v>43756</v>
      </c>
      <c r="E380" s="7" t="s">
        <v>1776</v>
      </c>
      <c r="F380" s="7" t="s">
        <v>1777</v>
      </c>
      <c r="G380" s="8" t="s">
        <v>1894</v>
      </c>
      <c r="H380" s="7" t="s">
        <v>1895</v>
      </c>
      <c r="I380" s="7" t="s">
        <v>1896</v>
      </c>
      <c r="J380" s="7" t="s">
        <v>11</v>
      </c>
      <c r="K380" s="7" t="s">
        <v>20</v>
      </c>
      <c r="L380" s="7"/>
    </row>
    <row r="381" spans="1:12" ht="15.75" x14ac:dyDescent="0.25">
      <c r="A381" s="5">
        <v>378</v>
      </c>
      <c r="B381" s="6" t="s">
        <v>1897</v>
      </c>
      <c r="C381" s="2" t="s">
        <v>1898</v>
      </c>
      <c r="D381" s="3">
        <v>43756</v>
      </c>
      <c r="E381" s="7" t="s">
        <v>1899</v>
      </c>
      <c r="F381" s="7" t="s">
        <v>1900</v>
      </c>
      <c r="G381" s="8" t="s">
        <v>1901</v>
      </c>
      <c r="H381" s="7" t="s">
        <v>1902</v>
      </c>
      <c r="I381" s="7" t="s">
        <v>1903</v>
      </c>
      <c r="J381" s="7" t="s">
        <v>12</v>
      </c>
      <c r="K381" s="7" t="s">
        <v>146</v>
      </c>
      <c r="L381" s="7"/>
    </row>
    <row r="382" spans="1:12" ht="15.75" x14ac:dyDescent="0.25">
      <c r="A382" s="5">
        <v>379</v>
      </c>
      <c r="B382" s="6" t="s">
        <v>1904</v>
      </c>
      <c r="C382" s="4" t="s">
        <v>1905</v>
      </c>
      <c r="D382" s="3">
        <v>43756</v>
      </c>
      <c r="E382" s="7" t="s">
        <v>1906</v>
      </c>
      <c r="F382" s="7" t="s">
        <v>1907</v>
      </c>
      <c r="G382" s="8" t="s">
        <v>1908</v>
      </c>
      <c r="H382" s="7" t="s">
        <v>1909</v>
      </c>
      <c r="I382" s="7" t="s">
        <v>1910</v>
      </c>
      <c r="J382" s="7" t="s">
        <v>12</v>
      </c>
      <c r="K382" s="7" t="s">
        <v>146</v>
      </c>
      <c r="L382" s="7"/>
    </row>
    <row r="383" spans="1:12" ht="15.75" x14ac:dyDescent="0.25">
      <c r="A383" s="5">
        <v>380</v>
      </c>
      <c r="B383" s="6" t="s">
        <v>1911</v>
      </c>
      <c r="C383" s="4" t="s">
        <v>1912</v>
      </c>
      <c r="D383" s="3">
        <v>43755</v>
      </c>
      <c r="E383" s="7" t="s">
        <v>1913</v>
      </c>
      <c r="F383" s="7" t="s">
        <v>1914</v>
      </c>
      <c r="G383" s="8" t="s">
        <v>1915</v>
      </c>
      <c r="H383" s="7" t="s">
        <v>1916</v>
      </c>
      <c r="I383" s="7" t="s">
        <v>1917</v>
      </c>
      <c r="J383" s="7" t="s">
        <v>12</v>
      </c>
      <c r="K383" s="7" t="s">
        <v>146</v>
      </c>
      <c r="L383" s="7"/>
    </row>
    <row r="384" spans="1:12" ht="15.75" x14ac:dyDescent="0.25">
      <c r="A384" s="5">
        <v>381</v>
      </c>
      <c r="B384" s="6" t="s">
        <v>1918</v>
      </c>
      <c r="C384" s="4" t="s">
        <v>1919</v>
      </c>
      <c r="D384" s="3">
        <v>43756</v>
      </c>
      <c r="E384" s="7" t="s">
        <v>1920</v>
      </c>
      <c r="F384" s="7" t="s">
        <v>1921</v>
      </c>
      <c r="G384" s="8" t="s">
        <v>1922</v>
      </c>
      <c r="H384" s="7" t="s">
        <v>1923</v>
      </c>
      <c r="I384" s="7" t="s">
        <v>1924</v>
      </c>
      <c r="J384" s="7" t="s">
        <v>12</v>
      </c>
      <c r="K384" s="7" t="s">
        <v>146</v>
      </c>
      <c r="L384" s="7"/>
    </row>
    <row r="385" spans="1:12" ht="15.75" x14ac:dyDescent="0.25">
      <c r="A385" s="5">
        <v>382</v>
      </c>
      <c r="B385" s="6" t="s">
        <v>1918</v>
      </c>
      <c r="C385" s="4" t="s">
        <v>1925</v>
      </c>
      <c r="D385" s="3">
        <v>43756</v>
      </c>
      <c r="E385" s="7" t="s">
        <v>1920</v>
      </c>
      <c r="F385" s="7" t="s">
        <v>1921</v>
      </c>
      <c r="G385" s="8" t="s">
        <v>1926</v>
      </c>
      <c r="H385" s="7" t="s">
        <v>1927</v>
      </c>
      <c r="I385" s="7" t="s">
        <v>1928</v>
      </c>
      <c r="J385" s="7" t="s">
        <v>12</v>
      </c>
      <c r="K385" s="7" t="s">
        <v>146</v>
      </c>
      <c r="L385" s="7"/>
    </row>
    <row r="386" spans="1:12" ht="15.75" x14ac:dyDescent="0.25">
      <c r="A386" s="5">
        <v>383</v>
      </c>
      <c r="B386" s="6" t="s">
        <v>1918</v>
      </c>
      <c r="C386" s="4" t="s">
        <v>1929</v>
      </c>
      <c r="D386" s="3">
        <v>43756</v>
      </c>
      <c r="E386" s="7" t="s">
        <v>1920</v>
      </c>
      <c r="F386" s="7" t="s">
        <v>1921</v>
      </c>
      <c r="G386" s="8" t="s">
        <v>1930</v>
      </c>
      <c r="H386" s="7" t="s">
        <v>1931</v>
      </c>
      <c r="I386" s="7" t="s">
        <v>1932</v>
      </c>
      <c r="J386" s="7" t="s">
        <v>12</v>
      </c>
      <c r="K386" s="7" t="s">
        <v>146</v>
      </c>
      <c r="L386" s="7"/>
    </row>
    <row r="387" spans="1:12" ht="15.75" x14ac:dyDescent="0.25">
      <c r="A387" s="5">
        <v>384</v>
      </c>
      <c r="B387" s="6" t="s">
        <v>1918</v>
      </c>
      <c r="C387" s="4" t="s">
        <v>1933</v>
      </c>
      <c r="D387" s="3">
        <v>43756</v>
      </c>
      <c r="E387" s="7" t="s">
        <v>1920</v>
      </c>
      <c r="F387" s="7" t="s">
        <v>1921</v>
      </c>
      <c r="G387" s="8" t="s">
        <v>1934</v>
      </c>
      <c r="H387" s="7" t="s">
        <v>1935</v>
      </c>
      <c r="I387" s="7" t="s">
        <v>1936</v>
      </c>
      <c r="J387" s="7" t="s">
        <v>12</v>
      </c>
      <c r="K387" s="7" t="s">
        <v>146</v>
      </c>
      <c r="L387" s="7"/>
    </row>
    <row r="388" spans="1:12" ht="15.75" x14ac:dyDescent="0.25">
      <c r="A388" s="5">
        <v>385</v>
      </c>
      <c r="B388" s="6" t="s">
        <v>1937</v>
      </c>
      <c r="C388" s="4" t="s">
        <v>1938</v>
      </c>
      <c r="D388" s="3">
        <v>43756</v>
      </c>
      <c r="E388" s="7" t="s">
        <v>1939</v>
      </c>
      <c r="F388" s="7" t="s">
        <v>1940</v>
      </c>
      <c r="G388" s="8" t="s">
        <v>1941</v>
      </c>
      <c r="H388" s="7" t="s">
        <v>1942</v>
      </c>
      <c r="I388" s="7" t="s">
        <v>1943</v>
      </c>
      <c r="J388" s="7" t="s">
        <v>12</v>
      </c>
      <c r="K388" s="7" t="s">
        <v>146</v>
      </c>
      <c r="L388" s="7"/>
    </row>
    <row r="389" spans="1:12" ht="15.75" x14ac:dyDescent="0.25">
      <c r="A389" s="5">
        <v>386</v>
      </c>
      <c r="B389" s="6" t="s">
        <v>1944</v>
      </c>
      <c r="C389" s="4" t="s">
        <v>1945</v>
      </c>
      <c r="D389" s="3">
        <v>43756</v>
      </c>
      <c r="E389" s="7" t="s">
        <v>1946</v>
      </c>
      <c r="F389" s="7" t="s">
        <v>135</v>
      </c>
      <c r="G389" s="8" t="s">
        <v>1947</v>
      </c>
      <c r="H389" s="7" t="s">
        <v>1948</v>
      </c>
      <c r="I389" s="7" t="s">
        <v>1949</v>
      </c>
      <c r="J389" s="7" t="s">
        <v>12</v>
      </c>
      <c r="K389" s="7" t="s">
        <v>20</v>
      </c>
      <c r="L389" s="7"/>
    </row>
    <row r="390" spans="1:12" ht="15.75" x14ac:dyDescent="0.25">
      <c r="A390" s="5">
        <v>387</v>
      </c>
      <c r="B390" s="6" t="s">
        <v>1950</v>
      </c>
      <c r="C390" s="4" t="s">
        <v>1951</v>
      </c>
      <c r="D390" s="3">
        <v>43756</v>
      </c>
      <c r="E390" s="7" t="s">
        <v>1776</v>
      </c>
      <c r="F390" s="7" t="s">
        <v>1777</v>
      </c>
      <c r="G390" s="8" t="s">
        <v>1952</v>
      </c>
      <c r="H390" s="7" t="s">
        <v>1953</v>
      </c>
      <c r="I390" s="7" t="s">
        <v>1954</v>
      </c>
      <c r="J390" s="7" t="s">
        <v>12</v>
      </c>
      <c r="K390" s="7" t="s">
        <v>20</v>
      </c>
      <c r="L390" s="7"/>
    </row>
    <row r="391" spans="1:12" ht="15.75" x14ac:dyDescent="0.25">
      <c r="A391" s="5">
        <v>388</v>
      </c>
      <c r="B391" s="6" t="s">
        <v>1955</v>
      </c>
      <c r="C391" s="4" t="s">
        <v>1956</v>
      </c>
      <c r="D391" s="3">
        <v>43756</v>
      </c>
      <c r="E391" s="7" t="s">
        <v>1957</v>
      </c>
      <c r="F391" s="7" t="s">
        <v>1958</v>
      </c>
      <c r="G391" s="8" t="s">
        <v>1959</v>
      </c>
      <c r="H391" s="7" t="s">
        <v>1960</v>
      </c>
      <c r="I391" s="7" t="s">
        <v>1961</v>
      </c>
      <c r="J391" s="7" t="s">
        <v>12</v>
      </c>
      <c r="K391" s="7" t="s">
        <v>146</v>
      </c>
      <c r="L391" s="7"/>
    </row>
    <row r="392" spans="1:12" ht="15.75" x14ac:dyDescent="0.25">
      <c r="A392" s="5">
        <v>389</v>
      </c>
      <c r="B392" s="6" t="s">
        <v>1955</v>
      </c>
      <c r="C392" s="4" t="s">
        <v>1962</v>
      </c>
      <c r="D392" s="3">
        <v>43756</v>
      </c>
      <c r="E392" s="7" t="s">
        <v>1957</v>
      </c>
      <c r="F392" s="7" t="s">
        <v>1958</v>
      </c>
      <c r="G392" s="8" t="s">
        <v>1963</v>
      </c>
      <c r="H392" s="7" t="s">
        <v>1964</v>
      </c>
      <c r="I392" s="7" t="s">
        <v>1965</v>
      </c>
      <c r="J392" s="7" t="s">
        <v>12</v>
      </c>
      <c r="K392" s="7" t="s">
        <v>146</v>
      </c>
      <c r="L392" s="7"/>
    </row>
    <row r="393" spans="1:12" ht="15.75" x14ac:dyDescent="0.25">
      <c r="A393" s="5">
        <v>390</v>
      </c>
      <c r="B393" s="6" t="s">
        <v>1955</v>
      </c>
      <c r="C393" s="4" t="s">
        <v>1966</v>
      </c>
      <c r="D393" s="3">
        <v>43756</v>
      </c>
      <c r="E393" s="7" t="s">
        <v>1957</v>
      </c>
      <c r="F393" s="7" t="s">
        <v>1958</v>
      </c>
      <c r="G393" s="8" t="s">
        <v>1967</v>
      </c>
      <c r="H393" s="7" t="s">
        <v>1968</v>
      </c>
      <c r="I393" s="7" t="s">
        <v>1969</v>
      </c>
      <c r="J393" s="7" t="s">
        <v>12</v>
      </c>
      <c r="K393" s="7" t="s">
        <v>146</v>
      </c>
      <c r="L393" s="7"/>
    </row>
    <row r="394" spans="1:12" ht="15.75" x14ac:dyDescent="0.25">
      <c r="A394" s="5">
        <v>391</v>
      </c>
      <c r="B394" s="6" t="s">
        <v>1955</v>
      </c>
      <c r="C394" s="4" t="s">
        <v>1970</v>
      </c>
      <c r="D394" s="3">
        <v>43756</v>
      </c>
      <c r="E394" s="7" t="s">
        <v>1957</v>
      </c>
      <c r="F394" s="7" t="s">
        <v>1958</v>
      </c>
      <c r="G394" s="8" t="s">
        <v>1971</v>
      </c>
      <c r="H394" s="7" t="s">
        <v>1972</v>
      </c>
      <c r="I394" s="7" t="s">
        <v>1973</v>
      </c>
      <c r="J394" s="7" t="s">
        <v>12</v>
      </c>
      <c r="K394" s="7" t="s">
        <v>146</v>
      </c>
      <c r="L394" s="7"/>
    </row>
    <row r="395" spans="1:12" ht="15.75" x14ac:dyDescent="0.25">
      <c r="A395" s="5">
        <v>392</v>
      </c>
      <c r="B395" s="6" t="s">
        <v>1974</v>
      </c>
      <c r="C395" s="4" t="s">
        <v>1975</v>
      </c>
      <c r="D395" s="3">
        <v>43756</v>
      </c>
      <c r="E395" s="7" t="s">
        <v>1976</v>
      </c>
      <c r="F395" s="7" t="s">
        <v>1977</v>
      </c>
      <c r="G395" s="8" t="s">
        <v>1978</v>
      </c>
      <c r="H395" s="7" t="s">
        <v>1979</v>
      </c>
      <c r="I395" s="7" t="s">
        <v>1980</v>
      </c>
      <c r="J395" s="7" t="s">
        <v>12</v>
      </c>
      <c r="K395" s="7" t="s">
        <v>146</v>
      </c>
      <c r="L395" s="7"/>
    </row>
    <row r="396" spans="1:12" ht="15.75" x14ac:dyDescent="0.25">
      <c r="A396" s="5">
        <v>393</v>
      </c>
      <c r="B396" s="6" t="s">
        <v>1974</v>
      </c>
      <c r="C396" s="4" t="s">
        <v>1981</v>
      </c>
      <c r="D396" s="3">
        <v>43756</v>
      </c>
      <c r="E396" s="7" t="s">
        <v>1976</v>
      </c>
      <c r="F396" s="7" t="s">
        <v>1977</v>
      </c>
      <c r="G396" s="8" t="s">
        <v>1982</v>
      </c>
      <c r="H396" s="7" t="s">
        <v>1983</v>
      </c>
      <c r="I396" s="7" t="s">
        <v>1984</v>
      </c>
      <c r="J396" s="7" t="s">
        <v>12</v>
      </c>
      <c r="K396" s="7" t="s">
        <v>146</v>
      </c>
      <c r="L396" s="7"/>
    </row>
    <row r="397" spans="1:12" ht="15.75" x14ac:dyDescent="0.25">
      <c r="A397" s="5">
        <v>394</v>
      </c>
      <c r="B397" s="6" t="s">
        <v>1985</v>
      </c>
      <c r="C397" s="4" t="s">
        <v>1986</v>
      </c>
      <c r="D397" s="3">
        <v>43756</v>
      </c>
      <c r="E397" s="7" t="s">
        <v>10</v>
      </c>
      <c r="F397" s="7" t="s">
        <v>1987</v>
      </c>
      <c r="G397" s="8" t="s">
        <v>1988</v>
      </c>
      <c r="H397" s="7" t="s">
        <v>1989</v>
      </c>
      <c r="I397" s="7" t="s">
        <v>1990</v>
      </c>
      <c r="J397" s="7" t="s">
        <v>11</v>
      </c>
      <c r="K397" s="7" t="s">
        <v>146</v>
      </c>
      <c r="L397" s="7"/>
    </row>
    <row r="398" spans="1:12" ht="15.75" x14ac:dyDescent="0.25">
      <c r="A398" s="5">
        <v>395</v>
      </c>
      <c r="B398" s="6" t="s">
        <v>1985</v>
      </c>
      <c r="C398" s="4" t="s">
        <v>1991</v>
      </c>
      <c r="D398" s="3">
        <v>43756</v>
      </c>
      <c r="E398" s="7" t="s">
        <v>10</v>
      </c>
      <c r="F398" s="7" t="s">
        <v>1987</v>
      </c>
      <c r="G398" s="8" t="s">
        <v>1992</v>
      </c>
      <c r="H398" s="7" t="s">
        <v>1993</v>
      </c>
      <c r="I398" s="7" t="s">
        <v>1994</v>
      </c>
      <c r="J398" s="7" t="s">
        <v>11</v>
      </c>
      <c r="K398" s="7" t="s">
        <v>146</v>
      </c>
      <c r="L398" s="7"/>
    </row>
    <row r="399" spans="1:12" ht="15.75" x14ac:dyDescent="0.25">
      <c r="A399" s="5">
        <v>396</v>
      </c>
      <c r="B399" s="6" t="s">
        <v>1985</v>
      </c>
      <c r="C399" s="4" t="s">
        <v>1995</v>
      </c>
      <c r="D399" s="3">
        <v>43756</v>
      </c>
      <c r="E399" s="7" t="s">
        <v>10</v>
      </c>
      <c r="F399" s="7" t="s">
        <v>1987</v>
      </c>
      <c r="G399" s="8" t="s">
        <v>1996</v>
      </c>
      <c r="H399" s="7" t="s">
        <v>1997</v>
      </c>
      <c r="I399" s="7" t="s">
        <v>1998</v>
      </c>
      <c r="J399" s="7" t="s">
        <v>11</v>
      </c>
      <c r="K399" s="7" t="s">
        <v>146</v>
      </c>
      <c r="L399" s="7"/>
    </row>
    <row r="400" spans="1:12" ht="15.75" x14ac:dyDescent="0.25">
      <c r="A400" s="5">
        <v>397</v>
      </c>
      <c r="B400" s="6" t="s">
        <v>1985</v>
      </c>
      <c r="C400" s="4" t="s">
        <v>1999</v>
      </c>
      <c r="D400" s="3">
        <v>43756</v>
      </c>
      <c r="E400" s="7" t="s">
        <v>10</v>
      </c>
      <c r="F400" s="7" t="s">
        <v>1987</v>
      </c>
      <c r="G400" s="8" t="s">
        <v>2000</v>
      </c>
      <c r="H400" s="7" t="s">
        <v>2001</v>
      </c>
      <c r="I400" s="7" t="s">
        <v>2002</v>
      </c>
      <c r="J400" s="7" t="s">
        <v>11</v>
      </c>
      <c r="K400" s="7" t="s">
        <v>146</v>
      </c>
      <c r="L400" s="7"/>
    </row>
    <row r="401" spans="1:12" ht="15.75" x14ac:dyDescent="0.25">
      <c r="A401" s="5">
        <v>398</v>
      </c>
      <c r="B401" s="6" t="s">
        <v>2003</v>
      </c>
      <c r="C401" s="4" t="s">
        <v>2004</v>
      </c>
      <c r="D401" s="3">
        <v>43756</v>
      </c>
      <c r="E401" s="7" t="s">
        <v>2005</v>
      </c>
      <c r="F401" s="7" t="s">
        <v>2006</v>
      </c>
      <c r="G401" s="8" t="s">
        <v>2007</v>
      </c>
      <c r="H401" s="7" t="s">
        <v>2008</v>
      </c>
      <c r="I401" s="7" t="s">
        <v>2009</v>
      </c>
      <c r="J401" s="7" t="s">
        <v>11</v>
      </c>
      <c r="K401" s="7" t="s">
        <v>20</v>
      </c>
      <c r="L401" s="7"/>
    </row>
    <row r="402" spans="1:12" ht="15.75" x14ac:dyDescent="0.25">
      <c r="A402" s="5">
        <v>399</v>
      </c>
      <c r="B402" s="6" t="s">
        <v>2003</v>
      </c>
      <c r="C402" s="4" t="s">
        <v>2010</v>
      </c>
      <c r="D402" s="3">
        <v>43756</v>
      </c>
      <c r="E402" s="7" t="s">
        <v>2005</v>
      </c>
      <c r="F402" s="7" t="s">
        <v>2006</v>
      </c>
      <c r="G402" s="8" t="s">
        <v>2011</v>
      </c>
      <c r="H402" s="7" t="s">
        <v>2012</v>
      </c>
      <c r="I402" s="7" t="s">
        <v>2013</v>
      </c>
      <c r="J402" s="7" t="s">
        <v>11</v>
      </c>
      <c r="K402" s="7" t="s">
        <v>20</v>
      </c>
      <c r="L402" s="7"/>
    </row>
    <row r="403" spans="1:12" ht="15.75" x14ac:dyDescent="0.25">
      <c r="A403" s="5">
        <v>400</v>
      </c>
      <c r="B403" s="6" t="s">
        <v>2003</v>
      </c>
      <c r="C403" s="4" t="s">
        <v>2014</v>
      </c>
      <c r="D403" s="3">
        <v>43756</v>
      </c>
      <c r="E403" s="7" t="s">
        <v>2005</v>
      </c>
      <c r="F403" s="7" t="s">
        <v>2006</v>
      </c>
      <c r="G403" s="8" t="s">
        <v>2015</v>
      </c>
      <c r="H403" s="7" t="s">
        <v>2016</v>
      </c>
      <c r="I403" s="7" t="s">
        <v>2017</v>
      </c>
      <c r="J403" s="7" t="s">
        <v>11</v>
      </c>
      <c r="K403" s="7" t="s">
        <v>20</v>
      </c>
      <c r="L403" s="7"/>
    </row>
    <row r="404" spans="1:12" ht="15.75" x14ac:dyDescent="0.25">
      <c r="A404" s="5">
        <v>401</v>
      </c>
      <c r="B404" s="6" t="s">
        <v>2018</v>
      </c>
      <c r="C404" s="4" t="s">
        <v>2019</v>
      </c>
      <c r="D404" s="3">
        <v>43756</v>
      </c>
      <c r="E404" s="7" t="s">
        <v>2020</v>
      </c>
      <c r="F404" s="7" t="s">
        <v>2021</v>
      </c>
      <c r="G404" s="8" t="s">
        <v>2022</v>
      </c>
      <c r="H404" s="7" t="s">
        <v>2023</v>
      </c>
      <c r="I404" s="7" t="s">
        <v>2024</v>
      </c>
      <c r="J404" s="7" t="s">
        <v>11</v>
      </c>
      <c r="K404" s="7" t="s">
        <v>20</v>
      </c>
      <c r="L404" s="7"/>
    </row>
    <row r="405" spans="1:12" ht="15.75" x14ac:dyDescent="0.25">
      <c r="A405" s="5">
        <v>402</v>
      </c>
      <c r="B405" s="6" t="s">
        <v>2025</v>
      </c>
      <c r="C405" s="4" t="s">
        <v>2026</v>
      </c>
      <c r="D405" s="3">
        <v>43756</v>
      </c>
      <c r="E405" s="7" t="s">
        <v>2027</v>
      </c>
      <c r="F405" s="7" t="s">
        <v>2028</v>
      </c>
      <c r="G405" s="8" t="s">
        <v>2029</v>
      </c>
      <c r="H405" s="7" t="s">
        <v>2030</v>
      </c>
      <c r="I405" s="7" t="s">
        <v>2031</v>
      </c>
      <c r="J405" s="7" t="s">
        <v>11</v>
      </c>
      <c r="K405" s="7" t="s">
        <v>146</v>
      </c>
      <c r="L405" s="7"/>
    </row>
    <row r="406" spans="1:12" ht="15.75" x14ac:dyDescent="0.25">
      <c r="A406" s="5">
        <v>403</v>
      </c>
      <c r="B406" s="6" t="s">
        <v>2032</v>
      </c>
      <c r="C406" s="4" t="s">
        <v>2033</v>
      </c>
      <c r="D406" s="3">
        <v>43756</v>
      </c>
      <c r="E406" s="7" t="s">
        <v>1232</v>
      </c>
      <c r="F406" s="7" t="s">
        <v>1233</v>
      </c>
      <c r="G406" s="8" t="s">
        <v>2034</v>
      </c>
      <c r="H406" s="7" t="s">
        <v>2035</v>
      </c>
      <c r="I406" s="7" t="s">
        <v>2036</v>
      </c>
      <c r="J406" s="7" t="s">
        <v>11</v>
      </c>
      <c r="K406" s="7" t="s">
        <v>20</v>
      </c>
      <c r="L406" s="7"/>
    </row>
    <row r="407" spans="1:12" ht="15.75" x14ac:dyDescent="0.25">
      <c r="A407" s="5">
        <v>404</v>
      </c>
      <c r="B407" s="6" t="s">
        <v>2037</v>
      </c>
      <c r="C407" s="4" t="s">
        <v>2038</v>
      </c>
      <c r="D407" s="3">
        <v>43756</v>
      </c>
      <c r="E407" s="7" t="s">
        <v>2039</v>
      </c>
      <c r="F407" s="7" t="s">
        <v>2040</v>
      </c>
      <c r="G407" s="8" t="s">
        <v>2041</v>
      </c>
      <c r="H407" s="7" t="s">
        <v>2042</v>
      </c>
      <c r="I407" s="7" t="s">
        <v>2043</v>
      </c>
      <c r="J407" s="7" t="s">
        <v>11</v>
      </c>
      <c r="K407" s="7" t="s">
        <v>146</v>
      </c>
      <c r="L407" s="7"/>
    </row>
    <row r="408" spans="1:12" ht="15.75" x14ac:dyDescent="0.25">
      <c r="A408" s="5">
        <v>405</v>
      </c>
      <c r="B408" s="6" t="s">
        <v>2044</v>
      </c>
      <c r="C408" s="4" t="s">
        <v>2045</v>
      </c>
      <c r="D408" s="3">
        <v>43756</v>
      </c>
      <c r="E408" s="7" t="s">
        <v>1841</v>
      </c>
      <c r="F408" s="7" t="s">
        <v>1842</v>
      </c>
      <c r="G408" s="8" t="s">
        <v>2046</v>
      </c>
      <c r="H408" s="7" t="s">
        <v>2047</v>
      </c>
      <c r="I408" s="7" t="s">
        <v>2048</v>
      </c>
      <c r="J408" s="7" t="s">
        <v>11</v>
      </c>
      <c r="K408" s="7" t="s">
        <v>20</v>
      </c>
      <c r="L408" s="7"/>
    </row>
    <row r="409" spans="1:12" ht="15.75" x14ac:dyDescent="0.25">
      <c r="A409" s="5">
        <v>406</v>
      </c>
      <c r="B409" s="6" t="s">
        <v>2049</v>
      </c>
      <c r="C409" s="4" t="s">
        <v>2050</v>
      </c>
      <c r="D409" s="3">
        <v>43756</v>
      </c>
      <c r="E409" s="7" t="s">
        <v>2051</v>
      </c>
      <c r="F409" s="7" t="s">
        <v>2052</v>
      </c>
      <c r="G409" s="8" t="s">
        <v>2053</v>
      </c>
      <c r="H409" s="7" t="s">
        <v>2054</v>
      </c>
      <c r="I409" s="7" t="s">
        <v>2055</v>
      </c>
      <c r="J409" s="7" t="s">
        <v>12</v>
      </c>
      <c r="K409" s="7" t="s">
        <v>20</v>
      </c>
      <c r="L409" s="7"/>
    </row>
    <row r="410" spans="1:12" ht="15.75" x14ac:dyDescent="0.25">
      <c r="A410" s="5">
        <v>407</v>
      </c>
      <c r="B410" s="6" t="s">
        <v>2056</v>
      </c>
      <c r="C410" s="4" t="s">
        <v>2057</v>
      </c>
      <c r="D410" s="3">
        <v>43759</v>
      </c>
      <c r="E410" s="7" t="s">
        <v>604</v>
      </c>
      <c r="F410" s="7" t="s">
        <v>605</v>
      </c>
      <c r="G410" s="8" t="s">
        <v>2058</v>
      </c>
      <c r="H410" s="7" t="s">
        <v>2059</v>
      </c>
      <c r="I410" s="7" t="s">
        <v>8</v>
      </c>
      <c r="J410" s="7" t="s">
        <v>11</v>
      </c>
      <c r="K410" s="7" t="s">
        <v>146</v>
      </c>
      <c r="L410" s="7"/>
    </row>
    <row r="411" spans="1:12" ht="15.75" x14ac:dyDescent="0.25">
      <c r="A411" s="5">
        <v>408</v>
      </c>
      <c r="B411" s="6" t="s">
        <v>2060</v>
      </c>
      <c r="C411" s="4">
        <v>9316</v>
      </c>
      <c r="D411" s="3">
        <v>43759</v>
      </c>
      <c r="E411" s="7" t="s">
        <v>2061</v>
      </c>
      <c r="F411" s="7">
        <v>20600584996</v>
      </c>
      <c r="G411" s="8" t="s">
        <v>2062</v>
      </c>
      <c r="H411" s="7" t="s">
        <v>2063</v>
      </c>
      <c r="I411" s="7" t="s">
        <v>2064</v>
      </c>
      <c r="J411" s="7" t="s">
        <v>12</v>
      </c>
      <c r="K411" s="7" t="s">
        <v>146</v>
      </c>
      <c r="L411" s="7"/>
    </row>
    <row r="412" spans="1:12" ht="15.75" x14ac:dyDescent="0.25">
      <c r="A412" s="5">
        <v>409</v>
      </c>
      <c r="B412" s="6" t="s">
        <v>2060</v>
      </c>
      <c r="C412" s="4">
        <v>9318</v>
      </c>
      <c r="D412" s="3">
        <v>43759</v>
      </c>
      <c r="E412" s="7" t="s">
        <v>2061</v>
      </c>
      <c r="F412" s="7" t="s">
        <v>2065</v>
      </c>
      <c r="G412" s="8" t="s">
        <v>2066</v>
      </c>
      <c r="H412" s="7" t="s">
        <v>2067</v>
      </c>
      <c r="I412" s="7" t="s">
        <v>2068</v>
      </c>
      <c r="J412" s="7" t="s">
        <v>11</v>
      </c>
      <c r="K412" s="7" t="s">
        <v>146</v>
      </c>
      <c r="L412" s="7"/>
    </row>
    <row r="413" spans="1:12" ht="15.75" x14ac:dyDescent="0.25">
      <c r="A413" s="5">
        <v>410</v>
      </c>
      <c r="B413" s="6" t="s">
        <v>2069</v>
      </c>
      <c r="C413" s="4">
        <v>9321</v>
      </c>
      <c r="D413" s="3">
        <v>43759</v>
      </c>
      <c r="E413" s="7" t="s">
        <v>2070</v>
      </c>
      <c r="F413" s="7" t="s">
        <v>2071</v>
      </c>
      <c r="G413" s="8" t="s">
        <v>2072</v>
      </c>
      <c r="H413" s="7" t="s">
        <v>2073</v>
      </c>
      <c r="I413" s="7" t="s">
        <v>2074</v>
      </c>
      <c r="J413" s="7" t="s">
        <v>12</v>
      </c>
      <c r="K413" s="7" t="s">
        <v>146</v>
      </c>
      <c r="L413" s="7"/>
    </row>
    <row r="414" spans="1:12" ht="15.75" x14ac:dyDescent="0.25">
      <c r="A414" s="5">
        <v>411</v>
      </c>
      <c r="B414" s="6" t="s">
        <v>2075</v>
      </c>
      <c r="C414" s="4">
        <v>9323</v>
      </c>
      <c r="D414" s="3">
        <v>43759</v>
      </c>
      <c r="E414" s="7" t="s">
        <v>2076</v>
      </c>
      <c r="F414" s="7" t="s">
        <v>2077</v>
      </c>
      <c r="G414" s="8" t="s">
        <v>2078</v>
      </c>
      <c r="H414" s="7" t="s">
        <v>2079</v>
      </c>
      <c r="I414" s="7" t="s">
        <v>2080</v>
      </c>
      <c r="J414" s="7" t="s">
        <v>12</v>
      </c>
      <c r="K414" s="7" t="s">
        <v>146</v>
      </c>
      <c r="L414" s="7"/>
    </row>
    <row r="415" spans="1:12" ht="15.75" x14ac:dyDescent="0.25">
      <c r="A415" s="5">
        <v>412</v>
      </c>
      <c r="B415" s="6" t="s">
        <v>2081</v>
      </c>
      <c r="C415" s="4">
        <v>9348</v>
      </c>
      <c r="D415" s="3">
        <v>43759</v>
      </c>
      <c r="E415" s="7" t="s">
        <v>2082</v>
      </c>
      <c r="F415" s="7" t="s">
        <v>2083</v>
      </c>
      <c r="G415" s="8" t="s">
        <v>2084</v>
      </c>
      <c r="H415" s="7" t="s">
        <v>2085</v>
      </c>
      <c r="I415" s="7" t="s">
        <v>2086</v>
      </c>
      <c r="J415" s="7" t="s">
        <v>12</v>
      </c>
      <c r="K415" s="7" t="s">
        <v>20</v>
      </c>
      <c r="L415" s="7"/>
    </row>
    <row r="416" spans="1:12" ht="15.75" x14ac:dyDescent="0.25">
      <c r="A416" s="5">
        <v>413</v>
      </c>
      <c r="B416" s="6" t="s">
        <v>2081</v>
      </c>
      <c r="C416" s="4">
        <v>9349</v>
      </c>
      <c r="D416" s="3">
        <v>43759</v>
      </c>
      <c r="E416" s="7" t="s">
        <v>2082</v>
      </c>
      <c r="F416" s="7" t="s">
        <v>2083</v>
      </c>
      <c r="G416" s="8" t="s">
        <v>2087</v>
      </c>
      <c r="H416" s="7" t="s">
        <v>2088</v>
      </c>
      <c r="I416" s="7" t="s">
        <v>2089</v>
      </c>
      <c r="J416" s="7" t="s">
        <v>12</v>
      </c>
      <c r="K416" s="7" t="s">
        <v>20</v>
      </c>
      <c r="L416" s="7"/>
    </row>
    <row r="417" spans="1:12" ht="15.75" x14ac:dyDescent="0.25">
      <c r="A417" s="5">
        <v>414</v>
      </c>
      <c r="B417" s="6" t="s">
        <v>2081</v>
      </c>
      <c r="C417" s="4">
        <v>9350</v>
      </c>
      <c r="D417" s="3">
        <v>43759</v>
      </c>
      <c r="E417" s="7" t="s">
        <v>2082</v>
      </c>
      <c r="F417" s="7" t="s">
        <v>2083</v>
      </c>
      <c r="G417" s="8" t="s">
        <v>2090</v>
      </c>
      <c r="H417" s="7" t="s">
        <v>2091</v>
      </c>
      <c r="I417" s="7" t="s">
        <v>2092</v>
      </c>
      <c r="J417" s="7" t="s">
        <v>12</v>
      </c>
      <c r="K417" s="7" t="s">
        <v>20</v>
      </c>
      <c r="L417" s="7"/>
    </row>
    <row r="418" spans="1:12" ht="15.75" x14ac:dyDescent="0.25">
      <c r="A418" s="5">
        <v>415</v>
      </c>
      <c r="B418" s="6" t="s">
        <v>2081</v>
      </c>
      <c r="C418" s="4">
        <v>9351</v>
      </c>
      <c r="D418" s="3">
        <v>43759</v>
      </c>
      <c r="E418" s="7" t="s">
        <v>2082</v>
      </c>
      <c r="F418" s="7" t="s">
        <v>2083</v>
      </c>
      <c r="G418" s="8" t="s">
        <v>2093</v>
      </c>
      <c r="H418" s="7" t="s">
        <v>2094</v>
      </c>
      <c r="I418" s="7" t="s">
        <v>2095</v>
      </c>
      <c r="J418" s="7" t="s">
        <v>12</v>
      </c>
      <c r="K418" s="7" t="s">
        <v>20</v>
      </c>
      <c r="L418" s="7"/>
    </row>
    <row r="419" spans="1:12" ht="15.75" x14ac:dyDescent="0.25">
      <c r="A419" s="5">
        <v>416</v>
      </c>
      <c r="B419" s="6" t="s">
        <v>2081</v>
      </c>
      <c r="C419" s="4">
        <v>9352</v>
      </c>
      <c r="D419" s="3">
        <v>43759</v>
      </c>
      <c r="E419" s="7" t="s">
        <v>2082</v>
      </c>
      <c r="F419" s="7" t="s">
        <v>2083</v>
      </c>
      <c r="G419" s="8" t="s">
        <v>2096</v>
      </c>
      <c r="H419" s="7" t="s">
        <v>2097</v>
      </c>
      <c r="I419" s="7" t="s">
        <v>2098</v>
      </c>
      <c r="J419" s="7" t="s">
        <v>12</v>
      </c>
      <c r="K419" s="7" t="s">
        <v>20</v>
      </c>
      <c r="L419" s="7"/>
    </row>
    <row r="420" spans="1:12" ht="15.75" x14ac:dyDescent="0.25">
      <c r="A420" s="5">
        <v>417</v>
      </c>
      <c r="B420" s="6" t="s">
        <v>2081</v>
      </c>
      <c r="C420" s="4">
        <v>9353</v>
      </c>
      <c r="D420" s="3">
        <v>43759</v>
      </c>
      <c r="E420" s="7" t="s">
        <v>2082</v>
      </c>
      <c r="F420" s="7" t="s">
        <v>2083</v>
      </c>
      <c r="G420" s="8" t="s">
        <v>2099</v>
      </c>
      <c r="H420" s="7" t="s">
        <v>2100</v>
      </c>
      <c r="I420" s="7" t="s">
        <v>2101</v>
      </c>
      <c r="J420" s="7" t="s">
        <v>12</v>
      </c>
      <c r="K420" s="7" t="s">
        <v>20</v>
      </c>
      <c r="L420" s="7"/>
    </row>
    <row r="421" spans="1:12" ht="15.75" x14ac:dyDescent="0.25">
      <c r="A421" s="5">
        <v>418</v>
      </c>
      <c r="B421" s="6" t="s">
        <v>2081</v>
      </c>
      <c r="C421" s="4">
        <v>9354</v>
      </c>
      <c r="D421" s="3">
        <v>43759</v>
      </c>
      <c r="E421" s="7" t="s">
        <v>2082</v>
      </c>
      <c r="F421" s="7" t="s">
        <v>2083</v>
      </c>
      <c r="G421" s="8" t="s">
        <v>2102</v>
      </c>
      <c r="H421" s="7" t="s">
        <v>2103</v>
      </c>
      <c r="I421" s="7" t="s">
        <v>2104</v>
      </c>
      <c r="J421" s="7" t="s">
        <v>12</v>
      </c>
      <c r="K421" s="7" t="s">
        <v>20</v>
      </c>
      <c r="L421" s="7"/>
    </row>
    <row r="422" spans="1:12" ht="15.75" x14ac:dyDescent="0.25">
      <c r="A422" s="5">
        <v>419</v>
      </c>
      <c r="B422" s="6" t="s">
        <v>2081</v>
      </c>
      <c r="C422" s="4">
        <v>9355</v>
      </c>
      <c r="D422" s="3">
        <v>43759</v>
      </c>
      <c r="E422" s="7" t="s">
        <v>2082</v>
      </c>
      <c r="F422" s="7" t="s">
        <v>2083</v>
      </c>
      <c r="G422" s="8" t="s">
        <v>2105</v>
      </c>
      <c r="H422" s="7" t="s">
        <v>2106</v>
      </c>
      <c r="I422" s="7" t="s">
        <v>2107</v>
      </c>
      <c r="J422" s="7" t="s">
        <v>12</v>
      </c>
      <c r="K422" s="7" t="s">
        <v>20</v>
      </c>
      <c r="L422" s="7"/>
    </row>
    <row r="423" spans="1:12" ht="15.75" x14ac:dyDescent="0.25">
      <c r="A423" s="5">
        <v>420</v>
      </c>
      <c r="B423" s="6" t="s">
        <v>2081</v>
      </c>
      <c r="C423" s="4">
        <v>9356</v>
      </c>
      <c r="D423" s="3">
        <v>43759</v>
      </c>
      <c r="E423" s="7" t="s">
        <v>2082</v>
      </c>
      <c r="F423" s="7" t="s">
        <v>2083</v>
      </c>
      <c r="G423" s="8" t="s">
        <v>2108</v>
      </c>
      <c r="H423" s="7" t="s">
        <v>2109</v>
      </c>
      <c r="I423" s="7" t="s">
        <v>2110</v>
      </c>
      <c r="J423" s="7" t="s">
        <v>12</v>
      </c>
      <c r="K423" s="7" t="s">
        <v>20</v>
      </c>
      <c r="L423" s="7"/>
    </row>
    <row r="424" spans="1:12" ht="15.75" x14ac:dyDescent="0.25">
      <c r="A424" s="5">
        <v>421</v>
      </c>
      <c r="B424" s="6" t="s">
        <v>2081</v>
      </c>
      <c r="C424" s="4">
        <v>9357</v>
      </c>
      <c r="D424" s="3">
        <v>43759</v>
      </c>
      <c r="E424" s="7" t="s">
        <v>2082</v>
      </c>
      <c r="F424" s="7" t="s">
        <v>2083</v>
      </c>
      <c r="G424" s="8" t="s">
        <v>2111</v>
      </c>
      <c r="H424" s="7" t="s">
        <v>2112</v>
      </c>
      <c r="I424" s="7" t="s">
        <v>2113</v>
      </c>
      <c r="J424" s="7" t="s">
        <v>12</v>
      </c>
      <c r="K424" s="7" t="s">
        <v>20</v>
      </c>
      <c r="L424" s="7"/>
    </row>
    <row r="425" spans="1:12" ht="15.75" x14ac:dyDescent="0.25">
      <c r="A425" s="5">
        <v>422</v>
      </c>
      <c r="B425" s="6" t="s">
        <v>2081</v>
      </c>
      <c r="C425" s="4">
        <v>9358</v>
      </c>
      <c r="D425" s="3">
        <v>43759</v>
      </c>
      <c r="E425" s="7" t="s">
        <v>2082</v>
      </c>
      <c r="F425" s="7" t="s">
        <v>2083</v>
      </c>
      <c r="G425" s="8" t="s">
        <v>2114</v>
      </c>
      <c r="H425" s="7" t="s">
        <v>2115</v>
      </c>
      <c r="I425" s="7" t="s">
        <v>2116</v>
      </c>
      <c r="J425" s="7" t="s">
        <v>12</v>
      </c>
      <c r="K425" s="7" t="s">
        <v>20</v>
      </c>
      <c r="L425" s="7"/>
    </row>
    <row r="426" spans="1:12" ht="15.75" x14ac:dyDescent="0.25">
      <c r="A426" s="5">
        <v>423</v>
      </c>
      <c r="B426" s="6" t="s">
        <v>2081</v>
      </c>
      <c r="C426" s="4">
        <v>9359</v>
      </c>
      <c r="D426" s="3">
        <v>43759</v>
      </c>
      <c r="E426" s="7" t="s">
        <v>2082</v>
      </c>
      <c r="F426" s="7" t="s">
        <v>2083</v>
      </c>
      <c r="G426" s="8" t="s">
        <v>2117</v>
      </c>
      <c r="H426" s="7" t="s">
        <v>2118</v>
      </c>
      <c r="I426" s="7" t="s">
        <v>2119</v>
      </c>
      <c r="J426" s="7" t="s">
        <v>12</v>
      </c>
      <c r="K426" s="7" t="s">
        <v>20</v>
      </c>
      <c r="L426" s="7"/>
    </row>
    <row r="427" spans="1:12" ht="15.75" x14ac:dyDescent="0.25">
      <c r="A427" s="5">
        <v>424</v>
      </c>
      <c r="B427" s="6" t="s">
        <v>2081</v>
      </c>
      <c r="C427" s="4">
        <v>9360</v>
      </c>
      <c r="D427" s="3">
        <v>43759</v>
      </c>
      <c r="E427" s="7" t="s">
        <v>2082</v>
      </c>
      <c r="F427" s="7" t="s">
        <v>2083</v>
      </c>
      <c r="G427" s="8" t="s">
        <v>2120</v>
      </c>
      <c r="H427" s="7" t="s">
        <v>2121</v>
      </c>
      <c r="I427" s="7" t="s">
        <v>2122</v>
      </c>
      <c r="J427" s="7" t="s">
        <v>12</v>
      </c>
      <c r="K427" s="7" t="s">
        <v>20</v>
      </c>
      <c r="L427" s="7"/>
    </row>
    <row r="428" spans="1:12" ht="15.75" x14ac:dyDescent="0.25">
      <c r="A428" s="5">
        <v>425</v>
      </c>
      <c r="B428" s="6" t="s">
        <v>2081</v>
      </c>
      <c r="C428" s="4">
        <v>9361</v>
      </c>
      <c r="D428" s="3">
        <v>43759</v>
      </c>
      <c r="E428" s="7" t="s">
        <v>2082</v>
      </c>
      <c r="F428" s="7" t="s">
        <v>2083</v>
      </c>
      <c r="G428" s="8" t="s">
        <v>2123</v>
      </c>
      <c r="H428" s="7" t="s">
        <v>2124</v>
      </c>
      <c r="I428" s="7" t="s">
        <v>2125</v>
      </c>
      <c r="J428" s="7" t="s">
        <v>12</v>
      </c>
      <c r="K428" s="7" t="s">
        <v>20</v>
      </c>
      <c r="L428" s="7"/>
    </row>
    <row r="429" spans="1:12" ht="15.75" x14ac:dyDescent="0.25">
      <c r="A429" s="5">
        <v>426</v>
      </c>
      <c r="B429" s="6" t="s">
        <v>2126</v>
      </c>
      <c r="C429" s="4" t="s">
        <v>2127</v>
      </c>
      <c r="D429" s="3">
        <v>43760</v>
      </c>
      <c r="E429" s="7" t="s">
        <v>2128</v>
      </c>
      <c r="F429" s="7" t="s">
        <v>2129</v>
      </c>
      <c r="G429" s="8" t="s">
        <v>2130</v>
      </c>
      <c r="H429" s="7" t="s">
        <v>2131</v>
      </c>
      <c r="I429" s="7" t="s">
        <v>2132</v>
      </c>
      <c r="J429" s="7" t="s">
        <v>12</v>
      </c>
      <c r="K429" s="7" t="s">
        <v>146</v>
      </c>
      <c r="L429" s="7"/>
    </row>
    <row r="430" spans="1:12" ht="15.75" x14ac:dyDescent="0.25">
      <c r="A430" s="5">
        <v>427</v>
      </c>
      <c r="B430" s="6" t="s">
        <v>2126</v>
      </c>
      <c r="C430" s="4" t="s">
        <v>2133</v>
      </c>
      <c r="D430" s="3">
        <v>43760</v>
      </c>
      <c r="E430" s="7" t="s">
        <v>2128</v>
      </c>
      <c r="F430" s="7" t="s">
        <v>2129</v>
      </c>
      <c r="G430" s="8" t="s">
        <v>2134</v>
      </c>
      <c r="H430" s="7" t="s">
        <v>2135</v>
      </c>
      <c r="I430" s="7" t="s">
        <v>2136</v>
      </c>
      <c r="J430" s="7" t="s">
        <v>11</v>
      </c>
      <c r="K430" s="7" t="s">
        <v>20</v>
      </c>
      <c r="L430" s="7"/>
    </row>
    <row r="431" spans="1:12" ht="15.75" x14ac:dyDescent="0.25">
      <c r="A431" s="5">
        <v>428</v>
      </c>
      <c r="B431" s="6" t="s">
        <v>2137</v>
      </c>
      <c r="C431" s="4">
        <v>9366</v>
      </c>
      <c r="D431" s="3">
        <v>43760</v>
      </c>
      <c r="E431" s="7" t="s">
        <v>2138</v>
      </c>
      <c r="F431" s="7" t="s">
        <v>2139</v>
      </c>
      <c r="G431" s="8" t="s">
        <v>2140</v>
      </c>
      <c r="H431" s="7" t="s">
        <v>2141</v>
      </c>
      <c r="I431" s="7" t="s">
        <v>2142</v>
      </c>
      <c r="J431" s="7" t="s">
        <v>12</v>
      </c>
      <c r="K431" s="7" t="s">
        <v>146</v>
      </c>
      <c r="L431" s="7"/>
    </row>
    <row r="432" spans="1:12" ht="15.75" x14ac:dyDescent="0.25">
      <c r="A432" s="5">
        <v>429</v>
      </c>
      <c r="B432" s="6" t="s">
        <v>2137</v>
      </c>
      <c r="C432" s="4">
        <v>9367</v>
      </c>
      <c r="D432" s="3">
        <v>43760</v>
      </c>
      <c r="E432" s="7" t="s">
        <v>2138</v>
      </c>
      <c r="F432" s="7" t="s">
        <v>2139</v>
      </c>
      <c r="G432" s="8" t="s">
        <v>2143</v>
      </c>
      <c r="H432" s="7" t="s">
        <v>2144</v>
      </c>
      <c r="I432" s="7" t="s">
        <v>2145</v>
      </c>
      <c r="J432" s="7" t="s">
        <v>11</v>
      </c>
      <c r="K432" s="7" t="s">
        <v>146</v>
      </c>
      <c r="L432" s="7"/>
    </row>
    <row r="433" spans="1:12" ht="15.75" x14ac:dyDescent="0.25">
      <c r="A433" s="5">
        <v>430</v>
      </c>
      <c r="B433" s="6" t="s">
        <v>2146</v>
      </c>
      <c r="C433" s="4" t="s">
        <v>2147</v>
      </c>
      <c r="D433" s="3">
        <v>43761</v>
      </c>
      <c r="E433" s="7" t="s">
        <v>2148</v>
      </c>
      <c r="F433" s="7" t="s">
        <v>2149</v>
      </c>
      <c r="G433" s="8" t="s">
        <v>2150</v>
      </c>
      <c r="H433" s="7" t="s">
        <v>2151</v>
      </c>
      <c r="I433" s="7" t="s">
        <v>2152</v>
      </c>
      <c r="J433" s="7" t="s">
        <v>11</v>
      </c>
      <c r="K433" s="7" t="s">
        <v>146</v>
      </c>
      <c r="L433" s="7"/>
    </row>
    <row r="434" spans="1:12" ht="15.75" x14ac:dyDescent="0.25">
      <c r="A434" s="5">
        <v>431</v>
      </c>
      <c r="B434" s="6" t="s">
        <v>2153</v>
      </c>
      <c r="C434" s="4" t="s">
        <v>2154</v>
      </c>
      <c r="D434" s="3">
        <v>43761</v>
      </c>
      <c r="E434" s="7" t="s">
        <v>2155</v>
      </c>
      <c r="F434" s="7" t="s">
        <v>2156</v>
      </c>
      <c r="G434" s="8" t="s">
        <v>2157</v>
      </c>
      <c r="H434" s="7" t="s">
        <v>2158</v>
      </c>
      <c r="I434" s="7" t="s">
        <v>2159</v>
      </c>
      <c r="J434" s="7" t="s">
        <v>12</v>
      </c>
      <c r="K434" s="7" t="s">
        <v>146</v>
      </c>
      <c r="L434" s="7"/>
    </row>
    <row r="435" spans="1:12" ht="15.75" x14ac:dyDescent="0.25">
      <c r="A435" s="5">
        <v>432</v>
      </c>
      <c r="B435" s="6" t="s">
        <v>2160</v>
      </c>
      <c r="C435" s="4" t="s">
        <v>2161</v>
      </c>
      <c r="D435" s="3">
        <v>43760</v>
      </c>
      <c r="E435" s="7" t="s">
        <v>2162</v>
      </c>
      <c r="F435" s="7" t="s">
        <v>2163</v>
      </c>
      <c r="G435" s="8" t="s">
        <v>2164</v>
      </c>
      <c r="H435" s="7" t="s">
        <v>2165</v>
      </c>
      <c r="I435" s="7" t="s">
        <v>2166</v>
      </c>
      <c r="J435" s="7" t="s">
        <v>12</v>
      </c>
      <c r="K435" s="7" t="s">
        <v>20</v>
      </c>
      <c r="L435" s="7"/>
    </row>
    <row r="436" spans="1:12" ht="15.75" x14ac:dyDescent="0.25">
      <c r="A436" s="5">
        <v>433</v>
      </c>
      <c r="B436" s="6" t="s">
        <v>2160</v>
      </c>
      <c r="C436" s="4" t="s">
        <v>2167</v>
      </c>
      <c r="D436" s="3">
        <v>43760</v>
      </c>
      <c r="E436" s="7" t="s">
        <v>2162</v>
      </c>
      <c r="F436" s="7" t="s">
        <v>2163</v>
      </c>
      <c r="G436" s="8" t="s">
        <v>2168</v>
      </c>
      <c r="H436" s="7" t="s">
        <v>2169</v>
      </c>
      <c r="I436" s="7" t="s">
        <v>2170</v>
      </c>
      <c r="J436" s="7" t="s">
        <v>12</v>
      </c>
      <c r="K436" s="7" t="s">
        <v>20</v>
      </c>
      <c r="L436" s="7"/>
    </row>
    <row r="437" spans="1:12" ht="15.75" x14ac:dyDescent="0.25">
      <c r="A437" s="5">
        <v>434</v>
      </c>
      <c r="B437" s="6" t="s">
        <v>2160</v>
      </c>
      <c r="C437" s="4" t="s">
        <v>2171</v>
      </c>
      <c r="D437" s="3">
        <v>43760</v>
      </c>
      <c r="E437" s="7" t="s">
        <v>2162</v>
      </c>
      <c r="F437" s="7" t="s">
        <v>2163</v>
      </c>
      <c r="G437" s="8" t="s">
        <v>2172</v>
      </c>
      <c r="H437" s="7" t="s">
        <v>2173</v>
      </c>
      <c r="I437" s="7" t="s">
        <v>2174</v>
      </c>
      <c r="J437" s="7" t="s">
        <v>11</v>
      </c>
      <c r="K437" s="7" t="s">
        <v>20</v>
      </c>
      <c r="L437" s="7"/>
    </row>
    <row r="438" spans="1:12" ht="15.75" x14ac:dyDescent="0.25">
      <c r="A438" s="5">
        <v>435</v>
      </c>
      <c r="B438" s="6" t="s">
        <v>2160</v>
      </c>
      <c r="C438" s="4" t="s">
        <v>2175</v>
      </c>
      <c r="D438" s="3">
        <v>43760</v>
      </c>
      <c r="E438" s="7" t="s">
        <v>2162</v>
      </c>
      <c r="F438" s="7" t="s">
        <v>2163</v>
      </c>
      <c r="G438" s="8" t="s">
        <v>2176</v>
      </c>
      <c r="H438" s="7" t="s">
        <v>2177</v>
      </c>
      <c r="I438" s="7" t="s">
        <v>2178</v>
      </c>
      <c r="J438" s="7" t="s">
        <v>11</v>
      </c>
      <c r="K438" s="7" t="s">
        <v>20</v>
      </c>
      <c r="L438" s="7"/>
    </row>
    <row r="439" spans="1:12" ht="15.75" x14ac:dyDescent="0.25">
      <c r="A439" s="5">
        <v>436</v>
      </c>
      <c r="B439" s="6" t="s">
        <v>2160</v>
      </c>
      <c r="C439" s="4" t="s">
        <v>2179</v>
      </c>
      <c r="D439" s="3">
        <v>43760</v>
      </c>
      <c r="E439" s="7" t="s">
        <v>2162</v>
      </c>
      <c r="F439" s="7" t="s">
        <v>2163</v>
      </c>
      <c r="G439" s="8" t="s">
        <v>2180</v>
      </c>
      <c r="H439" s="7" t="s">
        <v>2181</v>
      </c>
      <c r="I439" s="7" t="s">
        <v>2182</v>
      </c>
      <c r="J439" s="7" t="s">
        <v>11</v>
      </c>
      <c r="K439" s="7" t="s">
        <v>20</v>
      </c>
      <c r="L439" s="7"/>
    </row>
    <row r="440" spans="1:12" ht="15.75" x14ac:dyDescent="0.25">
      <c r="A440" s="5">
        <v>437</v>
      </c>
      <c r="B440" s="6" t="s">
        <v>2183</v>
      </c>
      <c r="C440" s="4" t="s">
        <v>2184</v>
      </c>
      <c r="D440" s="3">
        <v>43761</v>
      </c>
      <c r="E440" s="7" t="s">
        <v>2185</v>
      </c>
      <c r="F440" s="7" t="s">
        <v>2186</v>
      </c>
      <c r="G440" s="8" t="s">
        <v>2187</v>
      </c>
      <c r="H440" s="7" t="s">
        <v>2188</v>
      </c>
      <c r="I440" s="7" t="s">
        <v>2189</v>
      </c>
      <c r="J440" s="7" t="s">
        <v>12</v>
      </c>
      <c r="K440" s="7" t="s">
        <v>20</v>
      </c>
      <c r="L440" s="7"/>
    </row>
    <row r="441" spans="1:12" ht="15.75" x14ac:dyDescent="0.25">
      <c r="A441" s="5">
        <v>438</v>
      </c>
      <c r="B441" s="6" t="s">
        <v>2190</v>
      </c>
      <c r="C441" s="4" t="s">
        <v>2191</v>
      </c>
      <c r="D441" s="3">
        <v>43762</v>
      </c>
      <c r="E441" s="7" t="s">
        <v>2192</v>
      </c>
      <c r="F441" s="7" t="s">
        <v>2193</v>
      </c>
      <c r="G441" s="8" t="s">
        <v>2194</v>
      </c>
      <c r="H441" s="7" t="s">
        <v>2195</v>
      </c>
      <c r="I441" s="7" t="s">
        <v>2196</v>
      </c>
      <c r="J441" s="7" t="s">
        <v>11</v>
      </c>
      <c r="K441" s="7" t="s">
        <v>146</v>
      </c>
      <c r="L441" s="7"/>
    </row>
    <row r="442" spans="1:12" ht="15.75" x14ac:dyDescent="0.25">
      <c r="A442" s="5">
        <v>439</v>
      </c>
      <c r="B442" s="6" t="s">
        <v>2190</v>
      </c>
      <c r="C442" s="4" t="s">
        <v>2197</v>
      </c>
      <c r="D442" s="3">
        <v>43762</v>
      </c>
      <c r="E442" s="7" t="s">
        <v>2192</v>
      </c>
      <c r="F442" s="7" t="s">
        <v>2193</v>
      </c>
      <c r="G442" s="8" t="s">
        <v>2198</v>
      </c>
      <c r="H442" s="7" t="s">
        <v>2199</v>
      </c>
      <c r="I442" s="7" t="s">
        <v>2200</v>
      </c>
      <c r="J442" s="7" t="s">
        <v>11</v>
      </c>
      <c r="K442" s="7" t="s">
        <v>146</v>
      </c>
      <c r="L442" s="7"/>
    </row>
    <row r="443" spans="1:12" ht="15.75" x14ac:dyDescent="0.25">
      <c r="A443" s="5">
        <v>440</v>
      </c>
      <c r="B443" s="6" t="s">
        <v>2190</v>
      </c>
      <c r="C443" s="4" t="s">
        <v>2201</v>
      </c>
      <c r="D443" s="3">
        <v>43762</v>
      </c>
      <c r="E443" s="7" t="s">
        <v>2192</v>
      </c>
      <c r="F443" s="7" t="s">
        <v>2193</v>
      </c>
      <c r="G443" s="8" t="s">
        <v>2202</v>
      </c>
      <c r="H443" s="7" t="s">
        <v>2203</v>
      </c>
      <c r="I443" s="7" t="s">
        <v>2204</v>
      </c>
      <c r="J443" s="7" t="s">
        <v>11</v>
      </c>
      <c r="K443" s="7" t="s">
        <v>146</v>
      </c>
      <c r="L443" s="7"/>
    </row>
    <row r="444" spans="1:12" ht="15.75" x14ac:dyDescent="0.25">
      <c r="A444" s="5">
        <v>441</v>
      </c>
      <c r="B444" s="6" t="s">
        <v>2190</v>
      </c>
      <c r="C444" s="4" t="s">
        <v>2205</v>
      </c>
      <c r="D444" s="3">
        <v>43762</v>
      </c>
      <c r="E444" s="7" t="s">
        <v>2192</v>
      </c>
      <c r="F444" s="7" t="s">
        <v>2193</v>
      </c>
      <c r="G444" s="8" t="s">
        <v>2206</v>
      </c>
      <c r="H444" s="7" t="s">
        <v>2207</v>
      </c>
      <c r="I444" s="7" t="s">
        <v>2208</v>
      </c>
      <c r="J444" s="7" t="s">
        <v>11</v>
      </c>
      <c r="K444" s="7" t="s">
        <v>146</v>
      </c>
      <c r="L444" s="7"/>
    </row>
    <row r="445" spans="1:12" ht="15.75" x14ac:dyDescent="0.25">
      <c r="A445" s="5">
        <v>442</v>
      </c>
      <c r="B445" s="6" t="s">
        <v>2190</v>
      </c>
      <c r="C445" s="4" t="s">
        <v>2209</v>
      </c>
      <c r="D445" s="3">
        <v>43762</v>
      </c>
      <c r="E445" s="7" t="s">
        <v>2192</v>
      </c>
      <c r="F445" s="7" t="s">
        <v>2193</v>
      </c>
      <c r="G445" s="8" t="s">
        <v>2210</v>
      </c>
      <c r="H445" s="7" t="s">
        <v>2211</v>
      </c>
      <c r="I445" s="7" t="s">
        <v>2212</v>
      </c>
      <c r="J445" s="7" t="s">
        <v>11</v>
      </c>
      <c r="K445" s="7" t="s">
        <v>146</v>
      </c>
      <c r="L445" s="7"/>
    </row>
    <row r="446" spans="1:12" ht="15.75" x14ac:dyDescent="0.25">
      <c r="A446" s="5">
        <v>443</v>
      </c>
      <c r="B446" s="6" t="s">
        <v>2190</v>
      </c>
      <c r="C446" s="4" t="s">
        <v>2213</v>
      </c>
      <c r="D446" s="3">
        <v>43762</v>
      </c>
      <c r="E446" s="7" t="s">
        <v>2192</v>
      </c>
      <c r="F446" s="7" t="s">
        <v>2193</v>
      </c>
      <c r="G446" s="8" t="s">
        <v>2214</v>
      </c>
      <c r="H446" s="7" t="s">
        <v>2215</v>
      </c>
      <c r="I446" s="7" t="s">
        <v>2216</v>
      </c>
      <c r="J446" s="7" t="s">
        <v>11</v>
      </c>
      <c r="K446" s="7" t="s">
        <v>146</v>
      </c>
      <c r="L446" s="7"/>
    </row>
    <row r="447" spans="1:12" ht="15.75" x14ac:dyDescent="0.25">
      <c r="A447" s="5">
        <v>444</v>
      </c>
      <c r="B447" s="6" t="s">
        <v>2190</v>
      </c>
      <c r="C447" s="4" t="s">
        <v>2217</v>
      </c>
      <c r="D447" s="3">
        <v>43762</v>
      </c>
      <c r="E447" s="7" t="s">
        <v>2192</v>
      </c>
      <c r="F447" s="7" t="s">
        <v>2193</v>
      </c>
      <c r="G447" s="8" t="s">
        <v>2218</v>
      </c>
      <c r="H447" s="7" t="s">
        <v>2219</v>
      </c>
      <c r="I447" s="7" t="s">
        <v>2220</v>
      </c>
      <c r="J447" s="7" t="s">
        <v>11</v>
      </c>
      <c r="K447" s="7" t="s">
        <v>146</v>
      </c>
      <c r="L447" s="7"/>
    </row>
    <row r="448" spans="1:12" ht="15.75" x14ac:dyDescent="0.25">
      <c r="A448" s="5">
        <v>445</v>
      </c>
      <c r="B448" s="6" t="s">
        <v>2190</v>
      </c>
      <c r="C448" s="4" t="s">
        <v>2221</v>
      </c>
      <c r="D448" s="3">
        <v>43762</v>
      </c>
      <c r="E448" s="7" t="s">
        <v>2192</v>
      </c>
      <c r="F448" s="7" t="s">
        <v>2193</v>
      </c>
      <c r="G448" s="8" t="s">
        <v>2222</v>
      </c>
      <c r="H448" s="7" t="s">
        <v>2223</v>
      </c>
      <c r="I448" s="7" t="s">
        <v>2224</v>
      </c>
      <c r="J448" s="7" t="s">
        <v>11</v>
      </c>
      <c r="K448" s="7" t="s">
        <v>146</v>
      </c>
      <c r="L448" s="7"/>
    </row>
    <row r="449" spans="1:12" ht="15.75" x14ac:dyDescent="0.25">
      <c r="A449" s="5">
        <v>446</v>
      </c>
      <c r="B449" s="6" t="s">
        <v>2190</v>
      </c>
      <c r="C449" s="4" t="s">
        <v>2225</v>
      </c>
      <c r="D449" s="3">
        <v>43762</v>
      </c>
      <c r="E449" s="7" t="s">
        <v>2192</v>
      </c>
      <c r="F449" s="7" t="s">
        <v>2193</v>
      </c>
      <c r="G449" s="8" t="s">
        <v>2226</v>
      </c>
      <c r="H449" s="7" t="s">
        <v>2227</v>
      </c>
      <c r="I449" s="7" t="s">
        <v>2228</v>
      </c>
      <c r="J449" s="7" t="s">
        <v>11</v>
      </c>
      <c r="K449" s="7" t="s">
        <v>146</v>
      </c>
      <c r="L449" s="7"/>
    </row>
    <row r="450" spans="1:12" ht="15.75" x14ac:dyDescent="0.25">
      <c r="A450" s="5">
        <v>447</v>
      </c>
      <c r="B450" s="6" t="s">
        <v>2190</v>
      </c>
      <c r="C450" s="4" t="s">
        <v>2229</v>
      </c>
      <c r="D450" s="3">
        <v>43762</v>
      </c>
      <c r="E450" s="7" t="s">
        <v>2192</v>
      </c>
      <c r="F450" s="7" t="s">
        <v>2193</v>
      </c>
      <c r="G450" s="8" t="s">
        <v>2230</v>
      </c>
      <c r="H450" s="7" t="s">
        <v>2231</v>
      </c>
      <c r="I450" s="7" t="s">
        <v>2232</v>
      </c>
      <c r="J450" s="7" t="s">
        <v>12</v>
      </c>
      <c r="K450" s="7" t="s">
        <v>146</v>
      </c>
      <c r="L450" s="7"/>
    </row>
    <row r="451" spans="1:12" ht="15.75" x14ac:dyDescent="0.25">
      <c r="A451" s="5">
        <v>448</v>
      </c>
      <c r="B451" s="6" t="s">
        <v>2190</v>
      </c>
      <c r="C451" s="4" t="s">
        <v>2233</v>
      </c>
      <c r="D451" s="3">
        <v>43762</v>
      </c>
      <c r="E451" s="7" t="s">
        <v>2192</v>
      </c>
      <c r="F451" s="7" t="s">
        <v>2193</v>
      </c>
      <c r="G451" s="8" t="s">
        <v>2234</v>
      </c>
      <c r="H451" s="7" t="s">
        <v>2235</v>
      </c>
      <c r="I451" s="7" t="s">
        <v>2236</v>
      </c>
      <c r="J451" s="7" t="s">
        <v>12</v>
      </c>
      <c r="K451" s="7" t="s">
        <v>146</v>
      </c>
      <c r="L451" s="7"/>
    </row>
    <row r="452" spans="1:12" ht="15.75" x14ac:dyDescent="0.25">
      <c r="A452" s="5">
        <v>449</v>
      </c>
      <c r="B452" s="6" t="s">
        <v>2237</v>
      </c>
      <c r="C452" s="4" t="s">
        <v>2238</v>
      </c>
      <c r="D452" s="3">
        <v>43762</v>
      </c>
      <c r="E452" s="7" t="s">
        <v>2239</v>
      </c>
      <c r="F452" s="7" t="s">
        <v>2240</v>
      </c>
      <c r="G452" s="8" t="s">
        <v>2241</v>
      </c>
      <c r="H452" s="7" t="s">
        <v>2242</v>
      </c>
      <c r="I452" s="7" t="s">
        <v>2243</v>
      </c>
      <c r="J452" s="7" t="s">
        <v>12</v>
      </c>
      <c r="K452" s="7" t="s">
        <v>146</v>
      </c>
      <c r="L452" s="7"/>
    </row>
    <row r="453" spans="1:12" ht="15.75" x14ac:dyDescent="0.25">
      <c r="A453" s="5">
        <v>450</v>
      </c>
      <c r="B453" s="6" t="s">
        <v>2237</v>
      </c>
      <c r="C453" s="4" t="s">
        <v>2244</v>
      </c>
      <c r="D453" s="3">
        <v>43762</v>
      </c>
      <c r="E453" s="7" t="s">
        <v>2239</v>
      </c>
      <c r="F453" s="7" t="s">
        <v>2240</v>
      </c>
      <c r="G453" s="8" t="s">
        <v>2245</v>
      </c>
      <c r="H453" s="7" t="s">
        <v>2246</v>
      </c>
      <c r="I453" s="7" t="s">
        <v>2247</v>
      </c>
      <c r="J453" s="7" t="s">
        <v>11</v>
      </c>
      <c r="K453" s="7" t="s">
        <v>146</v>
      </c>
      <c r="L453" s="7"/>
    </row>
    <row r="454" spans="1:12" ht="15.75" x14ac:dyDescent="0.25">
      <c r="A454" s="5">
        <v>451</v>
      </c>
      <c r="B454" s="6" t="s">
        <v>2248</v>
      </c>
      <c r="C454" s="4" t="s">
        <v>2249</v>
      </c>
      <c r="D454" s="3">
        <v>43763</v>
      </c>
      <c r="E454" s="7" t="s">
        <v>2250</v>
      </c>
      <c r="F454" s="7" t="s">
        <v>2251</v>
      </c>
      <c r="G454" s="8" t="s">
        <v>2252</v>
      </c>
      <c r="H454" s="7" t="s">
        <v>2253</v>
      </c>
      <c r="I454" s="7" t="s">
        <v>2254</v>
      </c>
      <c r="J454" s="7" t="s">
        <v>11</v>
      </c>
      <c r="K454" s="7" t="s">
        <v>146</v>
      </c>
      <c r="L454" s="7"/>
    </row>
    <row r="455" spans="1:12" ht="15.75" x14ac:dyDescent="0.25">
      <c r="A455" s="5">
        <v>452</v>
      </c>
      <c r="B455" s="6" t="s">
        <v>2255</v>
      </c>
      <c r="C455" s="4" t="s">
        <v>2256</v>
      </c>
      <c r="D455" s="3">
        <v>43763</v>
      </c>
      <c r="E455" s="7" t="s">
        <v>2257</v>
      </c>
      <c r="F455" s="7" t="s">
        <v>2258</v>
      </c>
      <c r="G455" s="8" t="s">
        <v>2259</v>
      </c>
      <c r="H455" s="7" t="s">
        <v>2260</v>
      </c>
      <c r="I455" s="7" t="s">
        <v>2261</v>
      </c>
      <c r="J455" s="7" t="s">
        <v>12</v>
      </c>
      <c r="K455" s="7" t="s">
        <v>146</v>
      </c>
      <c r="L455" s="7"/>
    </row>
    <row r="456" spans="1:12" ht="15.75" x14ac:dyDescent="0.25">
      <c r="A456" s="5">
        <v>453</v>
      </c>
      <c r="B456" s="6" t="s">
        <v>2262</v>
      </c>
      <c r="C456" s="4" t="s">
        <v>2263</v>
      </c>
      <c r="D456" s="3">
        <v>43763</v>
      </c>
      <c r="E456" s="7" t="s">
        <v>2264</v>
      </c>
      <c r="F456" s="7" t="s">
        <v>2265</v>
      </c>
      <c r="G456" s="8" t="s">
        <v>2266</v>
      </c>
      <c r="H456" s="7" t="s">
        <v>2267</v>
      </c>
      <c r="I456" s="7" t="s">
        <v>2268</v>
      </c>
      <c r="J456" s="7" t="s">
        <v>11</v>
      </c>
      <c r="K456" s="7" t="s">
        <v>146</v>
      </c>
      <c r="L456" s="7"/>
    </row>
    <row r="457" spans="1:12" ht="15.75" x14ac:dyDescent="0.25">
      <c r="A457" s="5">
        <v>454</v>
      </c>
      <c r="B457" s="6" t="s">
        <v>2262</v>
      </c>
      <c r="C457" s="4" t="s">
        <v>2269</v>
      </c>
      <c r="D457" s="3">
        <v>43763</v>
      </c>
      <c r="E457" s="7" t="s">
        <v>2264</v>
      </c>
      <c r="F457" s="7" t="s">
        <v>2265</v>
      </c>
      <c r="G457" s="8" t="s">
        <v>2270</v>
      </c>
      <c r="H457" s="7" t="s">
        <v>2271</v>
      </c>
      <c r="I457" s="7" t="s">
        <v>2272</v>
      </c>
      <c r="J457" s="7" t="s">
        <v>11</v>
      </c>
      <c r="K457" s="7" t="s">
        <v>146</v>
      </c>
      <c r="L457" s="7"/>
    </row>
    <row r="458" spans="1:12" ht="15.75" x14ac:dyDescent="0.25">
      <c r="A458" s="5">
        <v>455</v>
      </c>
      <c r="B458" s="6" t="s">
        <v>2262</v>
      </c>
      <c r="C458" s="4" t="s">
        <v>2273</v>
      </c>
      <c r="D458" s="3">
        <v>43763</v>
      </c>
      <c r="E458" s="7" t="s">
        <v>2264</v>
      </c>
      <c r="F458" s="7" t="s">
        <v>2265</v>
      </c>
      <c r="G458" s="8" t="s">
        <v>2274</v>
      </c>
      <c r="H458" s="7" t="s">
        <v>2275</v>
      </c>
      <c r="I458" s="7" t="s">
        <v>2276</v>
      </c>
      <c r="J458" s="7" t="s">
        <v>11</v>
      </c>
      <c r="K458" s="7" t="s">
        <v>20</v>
      </c>
      <c r="L458" s="7"/>
    </row>
    <row r="459" spans="1:12" ht="15.75" x14ac:dyDescent="0.25">
      <c r="A459" s="5">
        <v>456</v>
      </c>
      <c r="B459" s="6" t="s">
        <v>2277</v>
      </c>
      <c r="C459" s="4" t="s">
        <v>2278</v>
      </c>
      <c r="D459" s="3">
        <v>43763</v>
      </c>
      <c r="E459" s="7" t="s">
        <v>2279</v>
      </c>
      <c r="F459" s="7" t="s">
        <v>2280</v>
      </c>
      <c r="G459" s="8" t="s">
        <v>2281</v>
      </c>
      <c r="H459" s="7" t="s">
        <v>2282</v>
      </c>
      <c r="I459" s="7" t="s">
        <v>2283</v>
      </c>
      <c r="J459" s="7" t="s">
        <v>12</v>
      </c>
      <c r="K459" s="7" t="s">
        <v>20</v>
      </c>
      <c r="L459" s="7"/>
    </row>
    <row r="460" spans="1:12" ht="15.75" x14ac:dyDescent="0.25">
      <c r="A460" s="5">
        <v>457</v>
      </c>
      <c r="B460" s="6" t="s">
        <v>2284</v>
      </c>
      <c r="C460" s="4" t="s">
        <v>2285</v>
      </c>
      <c r="D460" s="3">
        <v>43763</v>
      </c>
      <c r="E460" s="7" t="s">
        <v>2286</v>
      </c>
      <c r="F460" s="7" t="s">
        <v>2287</v>
      </c>
      <c r="G460" s="8" t="s">
        <v>2288</v>
      </c>
      <c r="H460" s="7" t="s">
        <v>2289</v>
      </c>
      <c r="I460" s="7" t="s">
        <v>2290</v>
      </c>
      <c r="J460" s="7" t="s">
        <v>11</v>
      </c>
      <c r="K460" s="7" t="s">
        <v>20</v>
      </c>
      <c r="L460" s="7"/>
    </row>
    <row r="461" spans="1:12" ht="15.75" x14ac:dyDescent="0.25">
      <c r="A461" s="5">
        <v>458</v>
      </c>
      <c r="B461" s="6" t="s">
        <v>2291</v>
      </c>
      <c r="C461" s="4" t="s">
        <v>2292</v>
      </c>
      <c r="D461" s="3">
        <v>43763</v>
      </c>
      <c r="E461" s="7" t="s">
        <v>2293</v>
      </c>
      <c r="F461" s="7" t="s">
        <v>2294</v>
      </c>
      <c r="G461" s="8" t="s">
        <v>2295</v>
      </c>
      <c r="H461" s="7" t="s">
        <v>2296</v>
      </c>
      <c r="I461" s="7" t="s">
        <v>2297</v>
      </c>
      <c r="J461" s="7" t="s">
        <v>11</v>
      </c>
      <c r="K461" s="7" t="s">
        <v>146</v>
      </c>
      <c r="L461" s="7"/>
    </row>
    <row r="462" spans="1:12" ht="15.75" x14ac:dyDescent="0.25">
      <c r="A462" s="5">
        <v>459</v>
      </c>
      <c r="B462" s="6" t="s">
        <v>2291</v>
      </c>
      <c r="C462" s="4" t="s">
        <v>2298</v>
      </c>
      <c r="D462" s="3">
        <v>43763</v>
      </c>
      <c r="E462" s="7" t="s">
        <v>2293</v>
      </c>
      <c r="F462" s="7" t="s">
        <v>2294</v>
      </c>
      <c r="G462" s="8" t="s">
        <v>2299</v>
      </c>
      <c r="H462" s="7" t="s">
        <v>2300</v>
      </c>
      <c r="I462" s="7" t="s">
        <v>2301</v>
      </c>
      <c r="J462" s="7" t="s">
        <v>11</v>
      </c>
      <c r="K462" s="7" t="s">
        <v>146</v>
      </c>
      <c r="L462" s="7"/>
    </row>
    <row r="463" spans="1:12" ht="15.75" x14ac:dyDescent="0.25">
      <c r="A463" s="5">
        <v>460</v>
      </c>
      <c r="B463" s="6" t="s">
        <v>2302</v>
      </c>
      <c r="C463" s="4" t="s">
        <v>2303</v>
      </c>
      <c r="D463" s="3">
        <v>43763</v>
      </c>
      <c r="E463" s="7" t="s">
        <v>2304</v>
      </c>
      <c r="F463" s="7" t="s">
        <v>2305</v>
      </c>
      <c r="G463" s="8" t="s">
        <v>2306</v>
      </c>
      <c r="H463" s="7" t="s">
        <v>2307</v>
      </c>
      <c r="I463" s="7" t="s">
        <v>2308</v>
      </c>
      <c r="J463" s="7" t="s">
        <v>12</v>
      </c>
      <c r="K463" s="7" t="s">
        <v>146</v>
      </c>
      <c r="L463" s="7"/>
    </row>
    <row r="464" spans="1:12" ht="15.75" x14ac:dyDescent="0.25">
      <c r="A464" s="5">
        <v>461</v>
      </c>
      <c r="B464" s="6" t="s">
        <v>2309</v>
      </c>
      <c r="C464" s="4" t="s">
        <v>2310</v>
      </c>
      <c r="D464" s="3">
        <v>43763</v>
      </c>
      <c r="E464" s="7" t="s">
        <v>2311</v>
      </c>
      <c r="F464" s="7" t="s">
        <v>2312</v>
      </c>
      <c r="G464" s="8" t="s">
        <v>2313</v>
      </c>
      <c r="H464" s="7" t="s">
        <v>2314</v>
      </c>
      <c r="I464" s="7" t="s">
        <v>2315</v>
      </c>
      <c r="J464" s="7" t="s">
        <v>11</v>
      </c>
      <c r="K464" s="7" t="s">
        <v>146</v>
      </c>
      <c r="L464" s="7"/>
    </row>
    <row r="465" spans="1:12" ht="15.75" x14ac:dyDescent="0.25">
      <c r="A465" s="5">
        <v>462</v>
      </c>
      <c r="B465" s="6" t="s">
        <v>2316</v>
      </c>
      <c r="C465" s="4" t="s">
        <v>2317</v>
      </c>
      <c r="D465" s="3">
        <v>43763</v>
      </c>
      <c r="E465" s="7" t="s">
        <v>2318</v>
      </c>
      <c r="F465" s="7" t="s">
        <v>2319</v>
      </c>
      <c r="G465" s="8" t="s">
        <v>2320</v>
      </c>
      <c r="H465" s="7" t="s">
        <v>2321</v>
      </c>
      <c r="I465" s="7" t="s">
        <v>2322</v>
      </c>
      <c r="J465" s="7" t="s">
        <v>11</v>
      </c>
      <c r="K465" s="7" t="s">
        <v>20</v>
      </c>
      <c r="L465" s="7"/>
    </row>
    <row r="466" spans="1:12" ht="15.75" x14ac:dyDescent="0.25">
      <c r="A466" s="5">
        <v>463</v>
      </c>
      <c r="B466" s="6" t="s">
        <v>2316</v>
      </c>
      <c r="C466" s="4" t="s">
        <v>2323</v>
      </c>
      <c r="D466" s="3">
        <v>43763</v>
      </c>
      <c r="E466" s="7" t="s">
        <v>2318</v>
      </c>
      <c r="F466" s="7" t="s">
        <v>2319</v>
      </c>
      <c r="G466" s="8" t="s">
        <v>2324</v>
      </c>
      <c r="H466" s="7" t="s">
        <v>2325</v>
      </c>
      <c r="I466" s="7" t="s">
        <v>2326</v>
      </c>
      <c r="J466" s="7" t="s">
        <v>11</v>
      </c>
      <c r="K466" s="7" t="s">
        <v>20</v>
      </c>
      <c r="L466" s="7"/>
    </row>
    <row r="467" spans="1:12" ht="15.75" x14ac:dyDescent="0.25">
      <c r="A467" s="5">
        <v>464</v>
      </c>
      <c r="B467" s="6" t="s">
        <v>2316</v>
      </c>
      <c r="C467" s="4" t="s">
        <v>2327</v>
      </c>
      <c r="D467" s="3">
        <v>43763</v>
      </c>
      <c r="E467" s="7" t="s">
        <v>2318</v>
      </c>
      <c r="F467" s="7" t="s">
        <v>2319</v>
      </c>
      <c r="G467" s="8" t="s">
        <v>2328</v>
      </c>
      <c r="H467" s="7" t="s">
        <v>2329</v>
      </c>
      <c r="I467" s="7" t="s">
        <v>2330</v>
      </c>
      <c r="J467" s="7" t="s">
        <v>11</v>
      </c>
      <c r="K467" s="7" t="s">
        <v>20</v>
      </c>
      <c r="L467" s="7"/>
    </row>
    <row r="468" spans="1:12" ht="15.75" x14ac:dyDescent="0.25">
      <c r="A468" s="5">
        <v>465</v>
      </c>
      <c r="B468" s="6" t="s">
        <v>2331</v>
      </c>
      <c r="C468" s="4" t="s">
        <v>2332</v>
      </c>
      <c r="D468" s="3">
        <v>43763</v>
      </c>
      <c r="E468" s="7" t="s">
        <v>2333</v>
      </c>
      <c r="F468" s="7" t="s">
        <v>2334</v>
      </c>
      <c r="G468" s="8" t="s">
        <v>2335</v>
      </c>
      <c r="H468" s="7" t="s">
        <v>2336</v>
      </c>
      <c r="I468" s="7" t="s">
        <v>2337</v>
      </c>
      <c r="J468" s="7" t="s">
        <v>12</v>
      </c>
      <c r="K468" s="7" t="s">
        <v>146</v>
      </c>
      <c r="L468" s="7"/>
    </row>
    <row r="469" spans="1:12" ht="15.75" x14ac:dyDescent="0.25">
      <c r="A469" s="5">
        <v>466</v>
      </c>
      <c r="B469" s="6" t="s">
        <v>2338</v>
      </c>
      <c r="C469" s="4" t="s">
        <v>2339</v>
      </c>
      <c r="D469" s="3">
        <v>43763</v>
      </c>
      <c r="E469" s="7" t="s">
        <v>617</v>
      </c>
      <c r="F469" s="7" t="s">
        <v>618</v>
      </c>
      <c r="G469" s="8" t="s">
        <v>2340</v>
      </c>
      <c r="H469" s="7" t="s">
        <v>2341</v>
      </c>
      <c r="I469" s="7" t="s">
        <v>2342</v>
      </c>
      <c r="J469" s="7" t="s">
        <v>12</v>
      </c>
      <c r="K469" s="7" t="s">
        <v>146</v>
      </c>
      <c r="L469" s="7"/>
    </row>
    <row r="470" spans="1:12" ht="15.75" x14ac:dyDescent="0.25">
      <c r="A470" s="5">
        <v>467</v>
      </c>
      <c r="B470" s="6" t="s">
        <v>2343</v>
      </c>
      <c r="C470" s="4" t="s">
        <v>2344</v>
      </c>
      <c r="D470" s="3">
        <v>43763</v>
      </c>
      <c r="E470" s="7" t="s">
        <v>2345</v>
      </c>
      <c r="F470" s="7" t="s">
        <v>966</v>
      </c>
      <c r="G470" s="8" t="s">
        <v>2346</v>
      </c>
      <c r="H470" s="7" t="s">
        <v>2347</v>
      </c>
      <c r="I470" s="7" t="s">
        <v>2348</v>
      </c>
      <c r="J470" s="7" t="s">
        <v>11</v>
      </c>
      <c r="K470" s="7" t="s">
        <v>146</v>
      </c>
      <c r="L470" s="7"/>
    </row>
    <row r="471" spans="1:12" ht="15.75" x14ac:dyDescent="0.25">
      <c r="A471" s="5">
        <v>468</v>
      </c>
      <c r="B471" s="6" t="s">
        <v>2343</v>
      </c>
      <c r="C471" s="4" t="s">
        <v>2349</v>
      </c>
      <c r="D471" s="3">
        <v>43763</v>
      </c>
      <c r="E471" s="7" t="s">
        <v>2345</v>
      </c>
      <c r="F471" s="7" t="s">
        <v>966</v>
      </c>
      <c r="G471" s="8" t="s">
        <v>2350</v>
      </c>
      <c r="H471" s="7" t="s">
        <v>2351</v>
      </c>
      <c r="I471" s="7" t="s">
        <v>2352</v>
      </c>
      <c r="J471" s="7" t="s">
        <v>11</v>
      </c>
      <c r="K471" s="7" t="s">
        <v>146</v>
      </c>
      <c r="L471" s="7"/>
    </row>
    <row r="472" spans="1:12" ht="15.75" x14ac:dyDescent="0.25">
      <c r="A472" s="5">
        <v>469</v>
      </c>
      <c r="B472" s="6" t="s">
        <v>2353</v>
      </c>
      <c r="C472" s="4" t="s">
        <v>2354</v>
      </c>
      <c r="D472" s="3">
        <v>43763</v>
      </c>
      <c r="E472" s="7" t="s">
        <v>2355</v>
      </c>
      <c r="F472" s="7" t="s">
        <v>2356</v>
      </c>
      <c r="G472" s="8" t="s">
        <v>2357</v>
      </c>
      <c r="H472" s="7" t="s">
        <v>2358</v>
      </c>
      <c r="I472" s="7" t="s">
        <v>2359</v>
      </c>
      <c r="J472" s="7" t="s">
        <v>11</v>
      </c>
      <c r="K472" s="7" t="s">
        <v>146</v>
      </c>
      <c r="L472" s="7"/>
    </row>
    <row r="473" spans="1:12" ht="15.75" x14ac:dyDescent="0.25">
      <c r="A473" s="5">
        <v>470</v>
      </c>
      <c r="B473" s="6" t="s">
        <v>2360</v>
      </c>
      <c r="C473" s="4" t="s">
        <v>2361</v>
      </c>
      <c r="D473" s="3">
        <v>43763</v>
      </c>
      <c r="E473" s="7" t="s">
        <v>2362</v>
      </c>
      <c r="F473" s="7" t="s">
        <v>2363</v>
      </c>
      <c r="G473" s="8" t="s">
        <v>2364</v>
      </c>
      <c r="H473" s="7" t="s">
        <v>2365</v>
      </c>
      <c r="I473" s="7" t="s">
        <v>2366</v>
      </c>
      <c r="J473" s="7" t="s">
        <v>12</v>
      </c>
      <c r="K473" s="7" t="s">
        <v>146</v>
      </c>
      <c r="L473" s="7"/>
    </row>
    <row r="474" spans="1:12" ht="15.75" x14ac:dyDescent="0.25">
      <c r="A474" s="5">
        <v>471</v>
      </c>
      <c r="B474" s="6" t="s">
        <v>2367</v>
      </c>
      <c r="C474" s="4" t="s">
        <v>2368</v>
      </c>
      <c r="D474" s="3">
        <v>43763</v>
      </c>
      <c r="E474" s="7" t="s">
        <v>2369</v>
      </c>
      <c r="F474" s="7" t="s">
        <v>2370</v>
      </c>
      <c r="G474" s="8" t="s">
        <v>2371</v>
      </c>
      <c r="H474" s="7" t="s">
        <v>2372</v>
      </c>
      <c r="I474" s="7" t="s">
        <v>2373</v>
      </c>
      <c r="J474" s="7" t="s">
        <v>12</v>
      </c>
      <c r="K474" s="7" t="s">
        <v>20</v>
      </c>
      <c r="L474" s="7"/>
    </row>
    <row r="475" spans="1:12" ht="15.75" x14ac:dyDescent="0.25">
      <c r="A475" s="5">
        <v>472</v>
      </c>
      <c r="B475" s="6" t="s">
        <v>2367</v>
      </c>
      <c r="C475" s="4" t="s">
        <v>2374</v>
      </c>
      <c r="D475" s="3">
        <v>43763</v>
      </c>
      <c r="E475" s="7" t="s">
        <v>2369</v>
      </c>
      <c r="F475" s="7" t="s">
        <v>2370</v>
      </c>
      <c r="G475" s="8" t="s">
        <v>2375</v>
      </c>
      <c r="H475" s="7" t="s">
        <v>2376</v>
      </c>
      <c r="I475" s="7" t="s">
        <v>2377</v>
      </c>
      <c r="J475" s="7" t="s">
        <v>12</v>
      </c>
      <c r="K475" s="7" t="s">
        <v>20</v>
      </c>
      <c r="L475" s="7"/>
    </row>
    <row r="476" spans="1:12" ht="15.75" x14ac:dyDescent="0.25">
      <c r="A476" s="5">
        <v>473</v>
      </c>
      <c r="B476" s="6" t="s">
        <v>2367</v>
      </c>
      <c r="C476" s="4" t="s">
        <v>2378</v>
      </c>
      <c r="D476" s="3">
        <v>43763</v>
      </c>
      <c r="E476" s="7" t="s">
        <v>2369</v>
      </c>
      <c r="F476" s="7" t="s">
        <v>2370</v>
      </c>
      <c r="G476" s="8" t="s">
        <v>2379</v>
      </c>
      <c r="H476" s="7" t="s">
        <v>2380</v>
      </c>
      <c r="I476" s="7" t="s">
        <v>2381</v>
      </c>
      <c r="J476" s="7" t="s">
        <v>12</v>
      </c>
      <c r="K476" s="7" t="s">
        <v>20</v>
      </c>
      <c r="L476" s="7"/>
    </row>
    <row r="477" spans="1:12" ht="15.75" x14ac:dyDescent="0.25">
      <c r="A477" s="5">
        <v>474</v>
      </c>
      <c r="B477" s="6" t="s">
        <v>2367</v>
      </c>
      <c r="C477" s="4" t="s">
        <v>2382</v>
      </c>
      <c r="D477" s="3">
        <v>43763</v>
      </c>
      <c r="E477" s="7" t="s">
        <v>2369</v>
      </c>
      <c r="F477" s="7" t="s">
        <v>2370</v>
      </c>
      <c r="G477" s="8" t="s">
        <v>2383</v>
      </c>
      <c r="H477" s="7" t="s">
        <v>2384</v>
      </c>
      <c r="I477" s="7" t="s">
        <v>2385</v>
      </c>
      <c r="J477" s="7" t="s">
        <v>12</v>
      </c>
      <c r="K477" s="7" t="s">
        <v>20</v>
      </c>
      <c r="L477" s="7"/>
    </row>
    <row r="478" spans="1:12" ht="15.75" x14ac:dyDescent="0.25">
      <c r="A478" s="5">
        <v>475</v>
      </c>
      <c r="B478" s="6" t="s">
        <v>2367</v>
      </c>
      <c r="C478" s="4" t="s">
        <v>2386</v>
      </c>
      <c r="D478" s="3">
        <v>43763</v>
      </c>
      <c r="E478" s="7" t="s">
        <v>2369</v>
      </c>
      <c r="F478" s="7" t="s">
        <v>2370</v>
      </c>
      <c r="G478" s="8" t="s">
        <v>2387</v>
      </c>
      <c r="H478" s="7" t="s">
        <v>2388</v>
      </c>
      <c r="I478" s="7" t="s">
        <v>2389</v>
      </c>
      <c r="J478" s="7" t="s">
        <v>12</v>
      </c>
      <c r="K478" s="7" t="s">
        <v>20</v>
      </c>
      <c r="L478" s="7"/>
    </row>
    <row r="479" spans="1:12" ht="15.75" x14ac:dyDescent="0.25">
      <c r="A479" s="5">
        <v>476</v>
      </c>
      <c r="B479" s="6" t="s">
        <v>2367</v>
      </c>
      <c r="C479" s="4" t="s">
        <v>2390</v>
      </c>
      <c r="D479" s="3">
        <v>43763</v>
      </c>
      <c r="E479" s="7" t="s">
        <v>2369</v>
      </c>
      <c r="F479" s="7" t="s">
        <v>2370</v>
      </c>
      <c r="G479" s="8" t="s">
        <v>2391</v>
      </c>
      <c r="H479" s="7" t="s">
        <v>2392</v>
      </c>
      <c r="I479" s="7" t="s">
        <v>2393</v>
      </c>
      <c r="J479" s="7" t="s">
        <v>12</v>
      </c>
      <c r="K479" s="7" t="s">
        <v>20</v>
      </c>
      <c r="L479" s="7"/>
    </row>
    <row r="480" spans="1:12" ht="15.75" x14ac:dyDescent="0.25">
      <c r="A480" s="5">
        <v>477</v>
      </c>
      <c r="B480" s="6" t="s">
        <v>2367</v>
      </c>
      <c r="C480" s="4" t="s">
        <v>2394</v>
      </c>
      <c r="D480" s="3">
        <v>43763</v>
      </c>
      <c r="E480" s="7" t="s">
        <v>2369</v>
      </c>
      <c r="F480" s="7" t="s">
        <v>2370</v>
      </c>
      <c r="G480" s="8" t="s">
        <v>2395</v>
      </c>
      <c r="H480" s="7" t="s">
        <v>2396</v>
      </c>
      <c r="I480" s="7" t="s">
        <v>2397</v>
      </c>
      <c r="J480" s="7" t="s">
        <v>12</v>
      </c>
      <c r="K480" s="7" t="s">
        <v>20</v>
      </c>
      <c r="L480" s="7"/>
    </row>
    <row r="481" spans="1:12" ht="15.75" x14ac:dyDescent="0.25">
      <c r="A481" s="5">
        <v>478</v>
      </c>
      <c r="B481" s="6" t="s">
        <v>2367</v>
      </c>
      <c r="C481" s="4" t="s">
        <v>2398</v>
      </c>
      <c r="D481" s="3">
        <v>43763</v>
      </c>
      <c r="E481" s="7" t="s">
        <v>2369</v>
      </c>
      <c r="F481" s="7" t="s">
        <v>2370</v>
      </c>
      <c r="G481" s="8" t="s">
        <v>2399</v>
      </c>
      <c r="H481" s="7" t="s">
        <v>2400</v>
      </c>
      <c r="I481" s="7" t="s">
        <v>2401</v>
      </c>
      <c r="J481" s="7" t="s">
        <v>12</v>
      </c>
      <c r="K481" s="7" t="s">
        <v>20</v>
      </c>
      <c r="L481" s="7"/>
    </row>
    <row r="482" spans="1:12" ht="15.75" x14ac:dyDescent="0.25">
      <c r="A482" s="5">
        <v>479</v>
      </c>
      <c r="B482" s="6" t="s">
        <v>2367</v>
      </c>
      <c r="C482" s="4" t="s">
        <v>2402</v>
      </c>
      <c r="D482" s="3">
        <v>43763</v>
      </c>
      <c r="E482" s="7" t="s">
        <v>2369</v>
      </c>
      <c r="F482" s="7" t="s">
        <v>2370</v>
      </c>
      <c r="G482" s="8" t="s">
        <v>2403</v>
      </c>
      <c r="H482" s="7" t="s">
        <v>2404</v>
      </c>
      <c r="I482" s="7" t="s">
        <v>2405</v>
      </c>
      <c r="J482" s="7" t="s">
        <v>11</v>
      </c>
      <c r="K482" s="7" t="s">
        <v>20</v>
      </c>
      <c r="L482" s="7"/>
    </row>
    <row r="483" spans="1:12" ht="15.75" x14ac:dyDescent="0.25">
      <c r="A483" s="5">
        <v>480</v>
      </c>
      <c r="B483" s="6" t="s">
        <v>2367</v>
      </c>
      <c r="C483" s="4" t="s">
        <v>2406</v>
      </c>
      <c r="D483" s="3">
        <v>43763</v>
      </c>
      <c r="E483" s="7" t="s">
        <v>2369</v>
      </c>
      <c r="F483" s="7" t="s">
        <v>2370</v>
      </c>
      <c r="G483" s="8" t="s">
        <v>2407</v>
      </c>
      <c r="H483" s="7" t="s">
        <v>2408</v>
      </c>
      <c r="I483" s="7" t="s">
        <v>2409</v>
      </c>
      <c r="J483" s="7" t="s">
        <v>11</v>
      </c>
      <c r="K483" s="7" t="s">
        <v>20</v>
      </c>
      <c r="L483" s="7"/>
    </row>
    <row r="484" spans="1:12" ht="15.75" x14ac:dyDescent="0.25">
      <c r="A484" s="5">
        <v>481</v>
      </c>
      <c r="B484" s="6" t="s">
        <v>2367</v>
      </c>
      <c r="C484" s="4" t="s">
        <v>2410</v>
      </c>
      <c r="D484" s="3">
        <v>43763</v>
      </c>
      <c r="E484" s="7" t="s">
        <v>2369</v>
      </c>
      <c r="F484" s="7" t="s">
        <v>2370</v>
      </c>
      <c r="G484" s="8" t="s">
        <v>2411</v>
      </c>
      <c r="H484" s="7" t="s">
        <v>2412</v>
      </c>
      <c r="I484" s="7" t="s">
        <v>2413</v>
      </c>
      <c r="J484" s="7" t="s">
        <v>11</v>
      </c>
      <c r="K484" s="7" t="s">
        <v>20</v>
      </c>
      <c r="L484" s="7"/>
    </row>
    <row r="485" spans="1:12" ht="15.75" x14ac:dyDescent="0.25">
      <c r="A485" s="5">
        <v>482</v>
      </c>
      <c r="B485" s="6" t="s">
        <v>2367</v>
      </c>
      <c r="C485" s="4" t="s">
        <v>2414</v>
      </c>
      <c r="D485" s="3">
        <v>43763</v>
      </c>
      <c r="E485" s="7" t="s">
        <v>2369</v>
      </c>
      <c r="F485" s="7" t="s">
        <v>2370</v>
      </c>
      <c r="G485" s="8" t="s">
        <v>2415</v>
      </c>
      <c r="H485" s="7" t="s">
        <v>2416</v>
      </c>
      <c r="I485" s="7" t="s">
        <v>2417</v>
      </c>
      <c r="J485" s="7" t="s">
        <v>11</v>
      </c>
      <c r="K485" s="7" t="s">
        <v>20</v>
      </c>
      <c r="L485" s="7"/>
    </row>
    <row r="486" spans="1:12" ht="15.75" x14ac:dyDescent="0.25">
      <c r="A486" s="5">
        <v>483</v>
      </c>
      <c r="B486" s="6" t="s">
        <v>2367</v>
      </c>
      <c r="C486" s="4" t="s">
        <v>2418</v>
      </c>
      <c r="D486" s="3">
        <v>43763</v>
      </c>
      <c r="E486" s="7" t="s">
        <v>2369</v>
      </c>
      <c r="F486" s="7" t="s">
        <v>2370</v>
      </c>
      <c r="G486" s="8" t="s">
        <v>2419</v>
      </c>
      <c r="H486" s="7" t="s">
        <v>2420</v>
      </c>
      <c r="I486" s="7" t="s">
        <v>2421</v>
      </c>
      <c r="J486" s="7" t="s">
        <v>11</v>
      </c>
      <c r="K486" s="7" t="s">
        <v>20</v>
      </c>
      <c r="L486" s="7"/>
    </row>
    <row r="487" spans="1:12" ht="15.75" x14ac:dyDescent="0.25">
      <c r="A487" s="5">
        <v>484</v>
      </c>
      <c r="B487" s="6" t="s">
        <v>2367</v>
      </c>
      <c r="C487" s="4" t="s">
        <v>2422</v>
      </c>
      <c r="D487" s="3">
        <v>43763</v>
      </c>
      <c r="E487" s="7" t="s">
        <v>2369</v>
      </c>
      <c r="F487" s="7" t="s">
        <v>2370</v>
      </c>
      <c r="G487" s="8" t="s">
        <v>2423</v>
      </c>
      <c r="H487" s="7" t="s">
        <v>2424</v>
      </c>
      <c r="I487" s="7" t="s">
        <v>2425</v>
      </c>
      <c r="J487" s="7" t="s">
        <v>11</v>
      </c>
      <c r="K487" s="7" t="s">
        <v>20</v>
      </c>
      <c r="L487" s="7"/>
    </row>
    <row r="488" spans="1:12" ht="15.75" x14ac:dyDescent="0.25">
      <c r="A488" s="5">
        <v>485</v>
      </c>
      <c r="B488" s="6" t="s">
        <v>2367</v>
      </c>
      <c r="C488" s="4" t="s">
        <v>2426</v>
      </c>
      <c r="D488" s="3">
        <v>43763</v>
      </c>
      <c r="E488" s="7" t="s">
        <v>2369</v>
      </c>
      <c r="F488" s="7" t="s">
        <v>2370</v>
      </c>
      <c r="G488" s="8" t="s">
        <v>2427</v>
      </c>
      <c r="H488" s="7" t="s">
        <v>2428</v>
      </c>
      <c r="I488" s="7" t="s">
        <v>2429</v>
      </c>
      <c r="J488" s="7" t="s">
        <v>11</v>
      </c>
      <c r="K488" s="7" t="s">
        <v>20</v>
      </c>
      <c r="L488" s="7"/>
    </row>
    <row r="489" spans="1:12" ht="15.75" x14ac:dyDescent="0.25">
      <c r="A489" s="5">
        <v>486</v>
      </c>
      <c r="B489" s="6" t="s">
        <v>2430</v>
      </c>
      <c r="C489" s="4" t="s">
        <v>2431</v>
      </c>
      <c r="D489" s="3">
        <v>43763</v>
      </c>
      <c r="E489" s="7" t="s">
        <v>2432</v>
      </c>
      <c r="F489" s="7" t="s">
        <v>2433</v>
      </c>
      <c r="G489" s="8" t="s">
        <v>2434</v>
      </c>
      <c r="H489" s="7" t="s">
        <v>2435</v>
      </c>
      <c r="I489" s="7" t="s">
        <v>2436</v>
      </c>
      <c r="J489" s="7" t="s">
        <v>12</v>
      </c>
      <c r="K489" s="7" t="s">
        <v>146</v>
      </c>
      <c r="L489" s="7"/>
    </row>
    <row r="490" spans="1:12" ht="15.75" x14ac:dyDescent="0.25">
      <c r="A490" s="5">
        <v>487</v>
      </c>
      <c r="B490" s="6" t="s">
        <v>2437</v>
      </c>
      <c r="C490" s="4" t="s">
        <v>2438</v>
      </c>
      <c r="D490" s="3">
        <v>43763</v>
      </c>
      <c r="E490" s="7" t="s">
        <v>2439</v>
      </c>
      <c r="F490" s="7" t="s">
        <v>2440</v>
      </c>
      <c r="G490" s="8" t="s">
        <v>2441</v>
      </c>
      <c r="H490" s="7" t="s">
        <v>2442</v>
      </c>
      <c r="I490" s="7" t="s">
        <v>2443</v>
      </c>
      <c r="J490" s="7" t="s">
        <v>12</v>
      </c>
      <c r="K490" s="7" t="s">
        <v>146</v>
      </c>
      <c r="L490" s="7"/>
    </row>
    <row r="491" spans="1:12" ht="15.75" x14ac:dyDescent="0.25">
      <c r="A491" s="5">
        <v>488</v>
      </c>
      <c r="B491" s="6" t="s">
        <v>2444</v>
      </c>
      <c r="C491" s="4" t="s">
        <v>2445</v>
      </c>
      <c r="D491" s="3">
        <v>43763</v>
      </c>
      <c r="E491" s="7" t="s">
        <v>2446</v>
      </c>
      <c r="F491" s="7" t="s">
        <v>2447</v>
      </c>
      <c r="G491" s="8" t="s">
        <v>2448</v>
      </c>
      <c r="H491" s="7" t="s">
        <v>2449</v>
      </c>
      <c r="I491" s="7" t="s">
        <v>2450</v>
      </c>
      <c r="J491" s="7" t="s">
        <v>11</v>
      </c>
      <c r="K491" s="7" t="s">
        <v>20</v>
      </c>
      <c r="L491" s="7"/>
    </row>
    <row r="492" spans="1:12" ht="15.75" x14ac:dyDescent="0.25">
      <c r="A492" s="5">
        <v>489</v>
      </c>
      <c r="B492" s="6" t="s">
        <v>2451</v>
      </c>
      <c r="C492" s="4" t="s">
        <v>2452</v>
      </c>
      <c r="D492" s="3">
        <v>43763</v>
      </c>
      <c r="E492" s="7" t="s">
        <v>2453</v>
      </c>
      <c r="F492" s="7" t="s">
        <v>2454</v>
      </c>
      <c r="G492" s="8" t="s">
        <v>2455</v>
      </c>
      <c r="H492" s="7" t="s">
        <v>2456</v>
      </c>
      <c r="I492" s="7" t="s">
        <v>2457</v>
      </c>
      <c r="J492" s="7" t="s">
        <v>11</v>
      </c>
      <c r="K492" s="7" t="s">
        <v>20</v>
      </c>
      <c r="L492" s="7"/>
    </row>
    <row r="493" spans="1:12" ht="15.75" x14ac:dyDescent="0.25">
      <c r="A493" s="5">
        <v>490</v>
      </c>
      <c r="B493" s="6" t="s">
        <v>2451</v>
      </c>
      <c r="C493" s="4" t="s">
        <v>2458</v>
      </c>
      <c r="D493" s="3">
        <v>43763</v>
      </c>
      <c r="E493" s="7" t="s">
        <v>2453</v>
      </c>
      <c r="F493" s="7" t="s">
        <v>2454</v>
      </c>
      <c r="G493" s="8" t="s">
        <v>2459</v>
      </c>
      <c r="H493" s="7" t="s">
        <v>2460</v>
      </c>
      <c r="I493" s="7" t="s">
        <v>2461</v>
      </c>
      <c r="J493" s="7" t="s">
        <v>11</v>
      </c>
      <c r="K493" s="7" t="s">
        <v>20</v>
      </c>
      <c r="L493" s="7"/>
    </row>
    <row r="494" spans="1:12" ht="15.75" x14ac:dyDescent="0.25">
      <c r="A494" s="5">
        <v>491</v>
      </c>
      <c r="B494" s="6" t="s">
        <v>2451</v>
      </c>
      <c r="C494" s="4" t="s">
        <v>2462</v>
      </c>
      <c r="D494" s="3">
        <v>43763</v>
      </c>
      <c r="E494" s="7" t="s">
        <v>2453</v>
      </c>
      <c r="F494" s="7" t="s">
        <v>2454</v>
      </c>
      <c r="G494" s="8" t="s">
        <v>2463</v>
      </c>
      <c r="H494" s="7" t="s">
        <v>2464</v>
      </c>
      <c r="I494" s="7" t="s">
        <v>2465</v>
      </c>
      <c r="J494" s="7" t="s">
        <v>11</v>
      </c>
      <c r="K494" s="7" t="s">
        <v>20</v>
      </c>
      <c r="L494" s="7"/>
    </row>
    <row r="495" spans="1:12" ht="15.75" x14ac:dyDescent="0.25">
      <c r="A495" s="5">
        <v>492</v>
      </c>
      <c r="B495" s="6" t="s">
        <v>2451</v>
      </c>
      <c r="C495" s="4" t="s">
        <v>2466</v>
      </c>
      <c r="D495" s="3">
        <v>43763</v>
      </c>
      <c r="E495" s="7" t="s">
        <v>2453</v>
      </c>
      <c r="F495" s="7" t="s">
        <v>2454</v>
      </c>
      <c r="G495" s="8" t="s">
        <v>2467</v>
      </c>
      <c r="H495" s="7" t="s">
        <v>2468</v>
      </c>
      <c r="I495" s="7" t="s">
        <v>2469</v>
      </c>
      <c r="J495" s="7" t="s">
        <v>11</v>
      </c>
      <c r="K495" s="7" t="s">
        <v>20</v>
      </c>
      <c r="L495" s="7"/>
    </row>
    <row r="496" spans="1:12" ht="15.75" x14ac:dyDescent="0.25">
      <c r="A496" s="5">
        <v>493</v>
      </c>
      <c r="B496" s="6" t="s">
        <v>2470</v>
      </c>
      <c r="C496" s="4" t="s">
        <v>2471</v>
      </c>
      <c r="D496" s="3">
        <v>43763</v>
      </c>
      <c r="E496" s="7" t="s">
        <v>2472</v>
      </c>
      <c r="F496" s="7" t="s">
        <v>2473</v>
      </c>
      <c r="G496" s="8" t="s">
        <v>2474</v>
      </c>
      <c r="H496" s="7" t="s">
        <v>2475</v>
      </c>
      <c r="I496" s="7" t="s">
        <v>2476</v>
      </c>
      <c r="J496" s="7" t="s">
        <v>12</v>
      </c>
      <c r="K496" s="7" t="s">
        <v>146</v>
      </c>
      <c r="L496" s="7"/>
    </row>
    <row r="497" spans="1:12" ht="15.75" x14ac:dyDescent="0.25">
      <c r="A497" s="5">
        <v>494</v>
      </c>
      <c r="B497" s="6" t="s">
        <v>2477</v>
      </c>
      <c r="C497" s="4" t="s">
        <v>2478</v>
      </c>
      <c r="D497" s="3">
        <v>43763</v>
      </c>
      <c r="E497" s="7" t="s">
        <v>2479</v>
      </c>
      <c r="F497" s="7" t="s">
        <v>2480</v>
      </c>
      <c r="G497" s="8" t="s">
        <v>2481</v>
      </c>
      <c r="H497" s="7" t="s">
        <v>2482</v>
      </c>
      <c r="I497" s="7" t="s">
        <v>2483</v>
      </c>
      <c r="J497" s="7" t="s">
        <v>12</v>
      </c>
      <c r="K497" s="7" t="s">
        <v>146</v>
      </c>
      <c r="L497" s="7"/>
    </row>
    <row r="498" spans="1:12" ht="15.75" x14ac:dyDescent="0.25">
      <c r="A498" s="5">
        <v>495</v>
      </c>
      <c r="B498" s="6" t="s">
        <v>2477</v>
      </c>
      <c r="C498" s="4" t="s">
        <v>2484</v>
      </c>
      <c r="D498" s="3">
        <v>43763</v>
      </c>
      <c r="E498" s="7" t="s">
        <v>2479</v>
      </c>
      <c r="F498" s="7" t="s">
        <v>2480</v>
      </c>
      <c r="G498" s="8" t="s">
        <v>2485</v>
      </c>
      <c r="H498" s="7" t="s">
        <v>2486</v>
      </c>
      <c r="I498" s="7" t="s">
        <v>2487</v>
      </c>
      <c r="J498" s="7" t="s">
        <v>12</v>
      </c>
      <c r="K498" s="7" t="s">
        <v>146</v>
      </c>
      <c r="L498" s="7"/>
    </row>
    <row r="499" spans="1:12" ht="15.75" x14ac:dyDescent="0.25">
      <c r="A499" s="5">
        <v>496</v>
      </c>
      <c r="B499" s="6" t="s">
        <v>2477</v>
      </c>
      <c r="C499" s="4" t="s">
        <v>2488</v>
      </c>
      <c r="D499" s="3">
        <v>43763</v>
      </c>
      <c r="E499" s="7" t="s">
        <v>2479</v>
      </c>
      <c r="F499" s="7" t="s">
        <v>2480</v>
      </c>
      <c r="G499" s="8" t="s">
        <v>2489</v>
      </c>
      <c r="H499" s="7" t="s">
        <v>2490</v>
      </c>
      <c r="I499" s="7" t="s">
        <v>2491</v>
      </c>
      <c r="J499" s="7" t="s">
        <v>12</v>
      </c>
      <c r="K499" s="7" t="s">
        <v>146</v>
      </c>
      <c r="L499" s="7"/>
    </row>
    <row r="500" spans="1:12" ht="15.75" x14ac:dyDescent="0.25">
      <c r="A500" s="5">
        <v>497</v>
      </c>
      <c r="B500" s="6" t="s">
        <v>2477</v>
      </c>
      <c r="C500" s="4" t="s">
        <v>2492</v>
      </c>
      <c r="D500" s="3">
        <v>43763</v>
      </c>
      <c r="E500" s="7" t="s">
        <v>2479</v>
      </c>
      <c r="F500" s="7" t="s">
        <v>2480</v>
      </c>
      <c r="G500" s="8" t="s">
        <v>2493</v>
      </c>
      <c r="H500" s="7" t="s">
        <v>2494</v>
      </c>
      <c r="I500" s="7" t="s">
        <v>2495</v>
      </c>
      <c r="J500" s="7" t="s">
        <v>12</v>
      </c>
      <c r="K500" s="7" t="s">
        <v>146</v>
      </c>
      <c r="L500" s="7"/>
    </row>
    <row r="501" spans="1:12" ht="15.75" x14ac:dyDescent="0.25">
      <c r="A501" s="5">
        <v>498</v>
      </c>
      <c r="B501" s="6" t="s">
        <v>2477</v>
      </c>
      <c r="C501" s="4" t="s">
        <v>2496</v>
      </c>
      <c r="D501" s="3">
        <v>43763</v>
      </c>
      <c r="E501" s="7" t="s">
        <v>2479</v>
      </c>
      <c r="F501" s="7" t="s">
        <v>2480</v>
      </c>
      <c r="G501" s="8" t="s">
        <v>2497</v>
      </c>
      <c r="H501" s="7" t="s">
        <v>2498</v>
      </c>
      <c r="I501" s="7" t="s">
        <v>2499</v>
      </c>
      <c r="J501" s="7" t="s">
        <v>12</v>
      </c>
      <c r="K501" s="7" t="s">
        <v>146</v>
      </c>
      <c r="L501" s="7"/>
    </row>
    <row r="502" spans="1:12" ht="15.75" x14ac:dyDescent="0.25">
      <c r="A502" s="5">
        <v>499</v>
      </c>
      <c r="B502" s="6" t="s">
        <v>2477</v>
      </c>
      <c r="C502" s="4" t="s">
        <v>2500</v>
      </c>
      <c r="D502" s="3">
        <v>43763</v>
      </c>
      <c r="E502" s="7" t="s">
        <v>2479</v>
      </c>
      <c r="F502" s="7" t="s">
        <v>2480</v>
      </c>
      <c r="G502" s="8" t="s">
        <v>2501</v>
      </c>
      <c r="H502" s="7" t="s">
        <v>2502</v>
      </c>
      <c r="I502" s="7" t="s">
        <v>2503</v>
      </c>
      <c r="J502" s="7" t="s">
        <v>12</v>
      </c>
      <c r="K502" s="7" t="s">
        <v>146</v>
      </c>
      <c r="L502" s="7"/>
    </row>
    <row r="503" spans="1:12" ht="15.75" x14ac:dyDescent="0.25">
      <c r="A503" s="5">
        <v>500</v>
      </c>
      <c r="B503" s="6" t="s">
        <v>2477</v>
      </c>
      <c r="C503" s="4" t="s">
        <v>2504</v>
      </c>
      <c r="D503" s="3">
        <v>43763</v>
      </c>
      <c r="E503" s="7" t="s">
        <v>2479</v>
      </c>
      <c r="F503" s="7" t="s">
        <v>2480</v>
      </c>
      <c r="G503" s="8" t="s">
        <v>2505</v>
      </c>
      <c r="H503" s="7" t="s">
        <v>2506</v>
      </c>
      <c r="I503" s="7" t="s">
        <v>2507</v>
      </c>
      <c r="J503" s="7" t="s">
        <v>12</v>
      </c>
      <c r="K503" s="7" t="s">
        <v>146</v>
      </c>
      <c r="L503" s="7"/>
    </row>
    <row r="504" spans="1:12" ht="15.75" x14ac:dyDescent="0.25">
      <c r="A504" s="5">
        <v>501</v>
      </c>
      <c r="B504" s="6" t="s">
        <v>2477</v>
      </c>
      <c r="C504" s="4" t="s">
        <v>2508</v>
      </c>
      <c r="D504" s="3">
        <v>43763</v>
      </c>
      <c r="E504" s="7" t="s">
        <v>2479</v>
      </c>
      <c r="F504" s="7" t="s">
        <v>2480</v>
      </c>
      <c r="G504" s="8" t="s">
        <v>2509</v>
      </c>
      <c r="H504" s="7" t="s">
        <v>2510</v>
      </c>
      <c r="I504" s="7" t="s">
        <v>2511</v>
      </c>
      <c r="J504" s="7" t="s">
        <v>12</v>
      </c>
      <c r="K504" s="7" t="s">
        <v>146</v>
      </c>
      <c r="L504" s="7"/>
    </row>
    <row r="505" spans="1:12" ht="15.75" x14ac:dyDescent="0.25">
      <c r="A505" s="5">
        <v>502</v>
      </c>
      <c r="B505" s="6" t="s">
        <v>2477</v>
      </c>
      <c r="C505" s="4" t="s">
        <v>2512</v>
      </c>
      <c r="D505" s="3">
        <v>43763</v>
      </c>
      <c r="E505" s="7" t="s">
        <v>2479</v>
      </c>
      <c r="F505" s="7" t="s">
        <v>2480</v>
      </c>
      <c r="G505" s="8" t="s">
        <v>2513</v>
      </c>
      <c r="H505" s="7" t="s">
        <v>2514</v>
      </c>
      <c r="I505" s="7" t="s">
        <v>2515</v>
      </c>
      <c r="J505" s="7" t="s">
        <v>12</v>
      </c>
      <c r="K505" s="7" t="s">
        <v>146</v>
      </c>
      <c r="L505" s="7"/>
    </row>
    <row r="506" spans="1:12" ht="15.75" x14ac:dyDescent="0.25">
      <c r="A506" s="5">
        <v>503</v>
      </c>
      <c r="B506" s="6" t="s">
        <v>2477</v>
      </c>
      <c r="C506" s="4" t="s">
        <v>2516</v>
      </c>
      <c r="D506" s="3">
        <v>43763</v>
      </c>
      <c r="E506" s="7" t="s">
        <v>2479</v>
      </c>
      <c r="F506" s="7" t="s">
        <v>2480</v>
      </c>
      <c r="G506" s="8" t="s">
        <v>2517</v>
      </c>
      <c r="H506" s="7" t="s">
        <v>2518</v>
      </c>
      <c r="I506" s="7" t="s">
        <v>2519</v>
      </c>
      <c r="J506" s="7" t="s">
        <v>12</v>
      </c>
      <c r="K506" s="7" t="s">
        <v>146</v>
      </c>
      <c r="L506" s="7"/>
    </row>
    <row r="507" spans="1:12" ht="15.75" x14ac:dyDescent="0.25">
      <c r="A507" s="5">
        <v>504</v>
      </c>
      <c r="B507" s="6" t="s">
        <v>2477</v>
      </c>
      <c r="C507" s="4" t="s">
        <v>2520</v>
      </c>
      <c r="D507" s="3">
        <v>43763</v>
      </c>
      <c r="E507" s="7" t="s">
        <v>2479</v>
      </c>
      <c r="F507" s="7" t="s">
        <v>2480</v>
      </c>
      <c r="G507" s="8" t="s">
        <v>2521</v>
      </c>
      <c r="H507" s="7" t="s">
        <v>2522</v>
      </c>
      <c r="I507" s="7" t="s">
        <v>2523</v>
      </c>
      <c r="J507" s="7" t="s">
        <v>12</v>
      </c>
      <c r="K507" s="7" t="s">
        <v>146</v>
      </c>
      <c r="L507" s="7"/>
    </row>
    <row r="508" spans="1:12" ht="15.75" x14ac:dyDescent="0.25">
      <c r="A508" s="5">
        <v>505</v>
      </c>
      <c r="B508" s="6" t="s">
        <v>2477</v>
      </c>
      <c r="C508" s="4" t="s">
        <v>2524</v>
      </c>
      <c r="D508" s="3">
        <v>43763</v>
      </c>
      <c r="E508" s="7" t="s">
        <v>2479</v>
      </c>
      <c r="F508" s="7" t="s">
        <v>2480</v>
      </c>
      <c r="G508" s="8" t="s">
        <v>2525</v>
      </c>
      <c r="H508" s="7" t="s">
        <v>2526</v>
      </c>
      <c r="I508" s="7" t="s">
        <v>2527</v>
      </c>
      <c r="J508" s="7" t="s">
        <v>11</v>
      </c>
      <c r="K508" s="7" t="s">
        <v>146</v>
      </c>
      <c r="L508" s="7"/>
    </row>
    <row r="509" spans="1:12" ht="15.75" x14ac:dyDescent="0.25">
      <c r="A509" s="5">
        <v>506</v>
      </c>
      <c r="B509" s="6" t="s">
        <v>2477</v>
      </c>
      <c r="C509" s="4" t="s">
        <v>2528</v>
      </c>
      <c r="D509" s="3">
        <v>43763</v>
      </c>
      <c r="E509" s="7" t="s">
        <v>2479</v>
      </c>
      <c r="F509" s="7" t="s">
        <v>2480</v>
      </c>
      <c r="G509" s="8" t="s">
        <v>2529</v>
      </c>
      <c r="H509" s="7" t="s">
        <v>2530</v>
      </c>
      <c r="I509" s="7" t="s">
        <v>2531</v>
      </c>
      <c r="J509" s="7" t="s">
        <v>11</v>
      </c>
      <c r="K509" s="7" t="s">
        <v>146</v>
      </c>
      <c r="L509" s="7"/>
    </row>
    <row r="510" spans="1:12" ht="15.75" x14ac:dyDescent="0.25">
      <c r="A510" s="5">
        <v>507</v>
      </c>
      <c r="B510" s="6" t="s">
        <v>2477</v>
      </c>
      <c r="C510" s="4" t="s">
        <v>2532</v>
      </c>
      <c r="D510" s="3">
        <v>43763</v>
      </c>
      <c r="E510" s="7" t="s">
        <v>2479</v>
      </c>
      <c r="F510" s="7" t="s">
        <v>2480</v>
      </c>
      <c r="G510" s="8" t="s">
        <v>2533</v>
      </c>
      <c r="H510" s="7" t="s">
        <v>2534</v>
      </c>
      <c r="I510" s="7" t="s">
        <v>2535</v>
      </c>
      <c r="J510" s="7" t="s">
        <v>11</v>
      </c>
      <c r="K510" s="7" t="s">
        <v>146</v>
      </c>
      <c r="L510" s="7"/>
    </row>
    <row r="511" spans="1:12" ht="15.75" x14ac:dyDescent="0.25">
      <c r="A511" s="5">
        <v>508</v>
      </c>
      <c r="B511" s="6" t="s">
        <v>2477</v>
      </c>
      <c r="C511" s="4" t="s">
        <v>2536</v>
      </c>
      <c r="D511" s="3">
        <v>43763</v>
      </c>
      <c r="E511" s="7" t="s">
        <v>2479</v>
      </c>
      <c r="F511" s="7" t="s">
        <v>2480</v>
      </c>
      <c r="G511" s="8" t="s">
        <v>2537</v>
      </c>
      <c r="H511" s="7" t="s">
        <v>2538</v>
      </c>
      <c r="I511" s="7" t="s">
        <v>2539</v>
      </c>
      <c r="J511" s="7" t="s">
        <v>11</v>
      </c>
      <c r="K511" s="7" t="s">
        <v>146</v>
      </c>
      <c r="L511" s="7"/>
    </row>
    <row r="512" spans="1:12" ht="15.75" x14ac:dyDescent="0.25">
      <c r="A512" s="5">
        <v>509</v>
      </c>
      <c r="B512" s="6" t="s">
        <v>2477</v>
      </c>
      <c r="C512" s="4" t="s">
        <v>2540</v>
      </c>
      <c r="D512" s="3">
        <v>43763</v>
      </c>
      <c r="E512" s="7" t="s">
        <v>2479</v>
      </c>
      <c r="F512" s="7" t="s">
        <v>2480</v>
      </c>
      <c r="G512" s="8" t="s">
        <v>2541</v>
      </c>
      <c r="H512" s="7" t="s">
        <v>2542</v>
      </c>
      <c r="I512" s="7" t="s">
        <v>2543</v>
      </c>
      <c r="J512" s="7" t="s">
        <v>11</v>
      </c>
      <c r="K512" s="7" t="s">
        <v>146</v>
      </c>
      <c r="L512" s="7"/>
    </row>
    <row r="513" spans="1:12" ht="15.75" x14ac:dyDescent="0.25">
      <c r="A513" s="5">
        <v>510</v>
      </c>
      <c r="B513" s="6" t="s">
        <v>2477</v>
      </c>
      <c r="C513" s="4" t="s">
        <v>2544</v>
      </c>
      <c r="D513" s="3">
        <v>43763</v>
      </c>
      <c r="E513" s="7" t="s">
        <v>2479</v>
      </c>
      <c r="F513" s="7" t="s">
        <v>2480</v>
      </c>
      <c r="G513" s="8" t="s">
        <v>2545</v>
      </c>
      <c r="H513" s="7" t="s">
        <v>2546</v>
      </c>
      <c r="I513" s="7" t="s">
        <v>2547</v>
      </c>
      <c r="J513" s="7" t="s">
        <v>11</v>
      </c>
      <c r="K513" s="7" t="s">
        <v>146</v>
      </c>
      <c r="L513" s="7"/>
    </row>
    <row r="514" spans="1:12" ht="15.75" x14ac:dyDescent="0.25">
      <c r="A514" s="5">
        <v>511</v>
      </c>
      <c r="B514" s="6" t="s">
        <v>2477</v>
      </c>
      <c r="C514" s="4" t="s">
        <v>2548</v>
      </c>
      <c r="D514" s="3">
        <v>43763</v>
      </c>
      <c r="E514" s="7" t="s">
        <v>2479</v>
      </c>
      <c r="F514" s="7" t="s">
        <v>2480</v>
      </c>
      <c r="G514" s="8" t="s">
        <v>2549</v>
      </c>
      <c r="H514" s="7" t="s">
        <v>2550</v>
      </c>
      <c r="I514" s="7" t="s">
        <v>2551</v>
      </c>
      <c r="J514" s="7" t="s">
        <v>11</v>
      </c>
      <c r="K514" s="7" t="s">
        <v>146</v>
      </c>
      <c r="L514" s="7"/>
    </row>
    <row r="515" spans="1:12" ht="15.75" x14ac:dyDescent="0.25">
      <c r="A515" s="5">
        <v>512</v>
      </c>
      <c r="B515" s="6" t="s">
        <v>2477</v>
      </c>
      <c r="C515" s="4" t="s">
        <v>2552</v>
      </c>
      <c r="D515" s="3">
        <v>43763</v>
      </c>
      <c r="E515" s="7" t="s">
        <v>2479</v>
      </c>
      <c r="F515" s="7" t="s">
        <v>2480</v>
      </c>
      <c r="G515" s="8" t="s">
        <v>2553</v>
      </c>
      <c r="H515" s="7" t="s">
        <v>2554</v>
      </c>
      <c r="I515" s="7" t="s">
        <v>2555</v>
      </c>
      <c r="J515" s="7" t="s">
        <v>11</v>
      </c>
      <c r="K515" s="7" t="s">
        <v>146</v>
      </c>
      <c r="L515" s="7"/>
    </row>
    <row r="516" spans="1:12" ht="15.75" x14ac:dyDescent="0.25">
      <c r="A516" s="5">
        <v>513</v>
      </c>
      <c r="B516" s="6" t="s">
        <v>2477</v>
      </c>
      <c r="C516" s="4" t="s">
        <v>2556</v>
      </c>
      <c r="D516" s="3">
        <v>43763</v>
      </c>
      <c r="E516" s="7" t="s">
        <v>2479</v>
      </c>
      <c r="F516" s="7" t="s">
        <v>2480</v>
      </c>
      <c r="G516" s="8" t="s">
        <v>2557</v>
      </c>
      <c r="H516" s="7" t="s">
        <v>2558</v>
      </c>
      <c r="I516" s="7" t="s">
        <v>2559</v>
      </c>
      <c r="J516" s="7" t="s">
        <v>11</v>
      </c>
      <c r="K516" s="7" t="s">
        <v>146</v>
      </c>
      <c r="L516" s="7"/>
    </row>
    <row r="517" spans="1:12" ht="15.75" x14ac:dyDescent="0.25">
      <c r="A517" s="5">
        <v>514</v>
      </c>
      <c r="B517" s="6" t="s">
        <v>2560</v>
      </c>
      <c r="C517" s="4" t="s">
        <v>2561</v>
      </c>
      <c r="D517" s="3">
        <v>43763</v>
      </c>
      <c r="E517" s="7" t="s">
        <v>2562</v>
      </c>
      <c r="F517" s="7" t="s">
        <v>2563</v>
      </c>
      <c r="G517" s="8" t="s">
        <v>2564</v>
      </c>
      <c r="H517" s="7" t="s">
        <v>2565</v>
      </c>
      <c r="I517" s="7" t="s">
        <v>2566</v>
      </c>
      <c r="J517" s="7" t="s">
        <v>12</v>
      </c>
      <c r="K517" s="7" t="s">
        <v>146</v>
      </c>
      <c r="L517" s="7"/>
    </row>
    <row r="518" spans="1:12" ht="15.75" x14ac:dyDescent="0.25">
      <c r="A518" s="5">
        <v>515</v>
      </c>
      <c r="B518" s="6" t="s">
        <v>2567</v>
      </c>
      <c r="C518" s="4" t="s">
        <v>2568</v>
      </c>
      <c r="D518" s="3">
        <v>43766</v>
      </c>
      <c r="E518" s="7" t="s">
        <v>2569</v>
      </c>
      <c r="F518" s="7" t="s">
        <v>2570</v>
      </c>
      <c r="G518" s="8" t="s">
        <v>2571</v>
      </c>
      <c r="H518" s="7" t="s">
        <v>2572</v>
      </c>
      <c r="I518" s="7" t="s">
        <v>2573</v>
      </c>
      <c r="J518" s="7" t="s">
        <v>12</v>
      </c>
      <c r="K518" s="7" t="s">
        <v>146</v>
      </c>
      <c r="L518" s="7"/>
    </row>
    <row r="519" spans="1:12" ht="15.75" x14ac:dyDescent="0.25">
      <c r="A519" s="5">
        <v>516</v>
      </c>
      <c r="B519" s="6" t="s">
        <v>2567</v>
      </c>
      <c r="C519" s="4" t="s">
        <v>2574</v>
      </c>
      <c r="D519" s="3">
        <v>43766</v>
      </c>
      <c r="E519" s="7" t="s">
        <v>2569</v>
      </c>
      <c r="F519" s="7" t="s">
        <v>2570</v>
      </c>
      <c r="G519" s="8" t="s">
        <v>2575</v>
      </c>
      <c r="H519" s="7" t="s">
        <v>2576</v>
      </c>
      <c r="I519" s="7" t="s">
        <v>2577</v>
      </c>
      <c r="J519" s="7" t="s">
        <v>12</v>
      </c>
      <c r="K519" s="7" t="s">
        <v>146</v>
      </c>
      <c r="L519" s="7"/>
    </row>
    <row r="520" spans="1:12" ht="15.75" x14ac:dyDescent="0.25">
      <c r="A520" s="5">
        <v>517</v>
      </c>
      <c r="B520" s="6" t="s">
        <v>2567</v>
      </c>
      <c r="C520" s="4" t="s">
        <v>2578</v>
      </c>
      <c r="D520" s="3">
        <v>43766</v>
      </c>
      <c r="E520" s="7" t="s">
        <v>2569</v>
      </c>
      <c r="F520" s="7" t="s">
        <v>2570</v>
      </c>
      <c r="G520" s="8" t="s">
        <v>2579</v>
      </c>
      <c r="H520" s="7" t="s">
        <v>2580</v>
      </c>
      <c r="I520" s="7" t="s">
        <v>2581</v>
      </c>
      <c r="J520" s="7" t="s">
        <v>12</v>
      </c>
      <c r="K520" s="7" t="s">
        <v>146</v>
      </c>
      <c r="L520" s="7"/>
    </row>
    <row r="521" spans="1:12" ht="15.75" x14ac:dyDescent="0.25">
      <c r="A521" s="5">
        <v>518</v>
      </c>
      <c r="B521" s="6" t="s">
        <v>2567</v>
      </c>
      <c r="C521" s="4" t="s">
        <v>2582</v>
      </c>
      <c r="D521" s="3">
        <v>43766</v>
      </c>
      <c r="E521" s="7" t="s">
        <v>2569</v>
      </c>
      <c r="F521" s="7" t="s">
        <v>2570</v>
      </c>
      <c r="G521" s="8" t="s">
        <v>2583</v>
      </c>
      <c r="H521" s="7" t="s">
        <v>2584</v>
      </c>
      <c r="I521" s="7" t="s">
        <v>2585</v>
      </c>
      <c r="J521" s="7" t="s">
        <v>12</v>
      </c>
      <c r="K521" s="7" t="s">
        <v>146</v>
      </c>
      <c r="L521" s="7"/>
    </row>
    <row r="522" spans="1:12" ht="15.75" x14ac:dyDescent="0.25">
      <c r="A522" s="5">
        <v>519</v>
      </c>
      <c r="B522" s="6" t="s">
        <v>2567</v>
      </c>
      <c r="C522" s="4" t="s">
        <v>2586</v>
      </c>
      <c r="D522" s="3">
        <v>43766</v>
      </c>
      <c r="E522" s="7" t="s">
        <v>2569</v>
      </c>
      <c r="F522" s="7" t="s">
        <v>2570</v>
      </c>
      <c r="G522" s="8" t="s">
        <v>2587</v>
      </c>
      <c r="H522" s="7" t="s">
        <v>2588</v>
      </c>
      <c r="I522" s="7" t="s">
        <v>2589</v>
      </c>
      <c r="J522" s="7" t="s">
        <v>12</v>
      </c>
      <c r="K522" s="7" t="s">
        <v>146</v>
      </c>
      <c r="L522" s="7"/>
    </row>
    <row r="523" spans="1:12" ht="15.75" x14ac:dyDescent="0.25">
      <c r="A523" s="5">
        <v>520</v>
      </c>
      <c r="B523" s="6" t="s">
        <v>2567</v>
      </c>
      <c r="C523" s="4" t="s">
        <v>2590</v>
      </c>
      <c r="D523" s="3">
        <v>43766</v>
      </c>
      <c r="E523" s="7" t="s">
        <v>2569</v>
      </c>
      <c r="F523" s="7" t="s">
        <v>2570</v>
      </c>
      <c r="G523" s="8" t="s">
        <v>2591</v>
      </c>
      <c r="H523" s="7" t="s">
        <v>2592</v>
      </c>
      <c r="I523" s="7" t="s">
        <v>2593</v>
      </c>
      <c r="J523" s="7" t="s">
        <v>12</v>
      </c>
      <c r="K523" s="7" t="s">
        <v>146</v>
      </c>
      <c r="L523" s="7"/>
    </row>
    <row r="524" spans="1:12" ht="15.75" x14ac:dyDescent="0.25">
      <c r="A524" s="5">
        <v>521</v>
      </c>
      <c r="B524" s="6" t="s">
        <v>2567</v>
      </c>
      <c r="C524" s="4" t="s">
        <v>2594</v>
      </c>
      <c r="D524" s="3">
        <v>43766</v>
      </c>
      <c r="E524" s="7" t="s">
        <v>2569</v>
      </c>
      <c r="F524" s="7" t="s">
        <v>2570</v>
      </c>
      <c r="G524" s="8" t="s">
        <v>2595</v>
      </c>
      <c r="H524" s="7" t="s">
        <v>2596</v>
      </c>
      <c r="I524" s="7" t="s">
        <v>2597</v>
      </c>
      <c r="J524" s="7" t="s">
        <v>12</v>
      </c>
      <c r="K524" s="7" t="s">
        <v>146</v>
      </c>
      <c r="L524" s="7"/>
    </row>
    <row r="525" spans="1:12" ht="15.75" x14ac:dyDescent="0.25">
      <c r="A525" s="5">
        <v>522</v>
      </c>
      <c r="B525" s="6" t="s">
        <v>2567</v>
      </c>
      <c r="C525" s="4" t="s">
        <v>2598</v>
      </c>
      <c r="D525" s="3">
        <v>43766</v>
      </c>
      <c r="E525" s="7" t="s">
        <v>2569</v>
      </c>
      <c r="F525" s="7" t="s">
        <v>2570</v>
      </c>
      <c r="G525" s="8" t="s">
        <v>2599</v>
      </c>
      <c r="H525" s="7" t="s">
        <v>2600</v>
      </c>
      <c r="I525" s="7" t="s">
        <v>2601</v>
      </c>
      <c r="J525" s="7" t="s">
        <v>12</v>
      </c>
      <c r="K525" s="7" t="s">
        <v>146</v>
      </c>
      <c r="L525" s="7"/>
    </row>
    <row r="526" spans="1:12" ht="15.75" x14ac:dyDescent="0.25">
      <c r="A526" s="5">
        <v>523</v>
      </c>
      <c r="B526" s="6" t="s">
        <v>2567</v>
      </c>
      <c r="C526" s="4" t="s">
        <v>2602</v>
      </c>
      <c r="D526" s="3">
        <v>43766</v>
      </c>
      <c r="E526" s="7" t="s">
        <v>2569</v>
      </c>
      <c r="F526" s="7" t="s">
        <v>2570</v>
      </c>
      <c r="G526" s="8" t="s">
        <v>2603</v>
      </c>
      <c r="H526" s="7" t="s">
        <v>2604</v>
      </c>
      <c r="I526" s="7" t="s">
        <v>2605</v>
      </c>
      <c r="J526" s="7" t="s">
        <v>12</v>
      </c>
      <c r="K526" s="7" t="s">
        <v>146</v>
      </c>
      <c r="L526" s="7"/>
    </row>
    <row r="527" spans="1:12" ht="15.75" x14ac:dyDescent="0.25">
      <c r="A527" s="5">
        <v>524</v>
      </c>
      <c r="B527" s="6" t="s">
        <v>2567</v>
      </c>
      <c r="C527" s="4" t="s">
        <v>2606</v>
      </c>
      <c r="D527" s="3">
        <v>43766</v>
      </c>
      <c r="E527" s="7" t="s">
        <v>2569</v>
      </c>
      <c r="F527" s="7" t="s">
        <v>2570</v>
      </c>
      <c r="G527" s="8" t="s">
        <v>2607</v>
      </c>
      <c r="H527" s="7" t="s">
        <v>2608</v>
      </c>
      <c r="I527" s="7" t="s">
        <v>2609</v>
      </c>
      <c r="J527" s="7" t="s">
        <v>12</v>
      </c>
      <c r="K527" s="7" t="s">
        <v>146</v>
      </c>
      <c r="L527" s="7"/>
    </row>
    <row r="528" spans="1:12" ht="15.75" x14ac:dyDescent="0.25">
      <c r="A528" s="5">
        <v>525</v>
      </c>
      <c r="B528" s="6" t="s">
        <v>2567</v>
      </c>
      <c r="C528" s="4" t="s">
        <v>2610</v>
      </c>
      <c r="D528" s="3">
        <v>43766</v>
      </c>
      <c r="E528" s="7" t="s">
        <v>2569</v>
      </c>
      <c r="F528" s="7" t="s">
        <v>2570</v>
      </c>
      <c r="G528" s="8" t="s">
        <v>2611</v>
      </c>
      <c r="H528" s="7" t="s">
        <v>2612</v>
      </c>
      <c r="I528" s="7" t="s">
        <v>2613</v>
      </c>
      <c r="J528" s="7" t="s">
        <v>12</v>
      </c>
      <c r="K528" s="7" t="s">
        <v>146</v>
      </c>
      <c r="L528" s="7"/>
    </row>
    <row r="529" spans="1:12" ht="15.75" x14ac:dyDescent="0.25">
      <c r="A529" s="5">
        <v>526</v>
      </c>
      <c r="B529" s="6" t="s">
        <v>2567</v>
      </c>
      <c r="C529" s="4" t="s">
        <v>2614</v>
      </c>
      <c r="D529" s="3">
        <v>43766</v>
      </c>
      <c r="E529" s="7" t="s">
        <v>2569</v>
      </c>
      <c r="F529" s="7" t="s">
        <v>2570</v>
      </c>
      <c r="G529" s="8" t="s">
        <v>2615</v>
      </c>
      <c r="H529" s="7" t="s">
        <v>2616</v>
      </c>
      <c r="I529" s="7" t="s">
        <v>2617</v>
      </c>
      <c r="J529" s="7" t="s">
        <v>12</v>
      </c>
      <c r="K529" s="7" t="s">
        <v>146</v>
      </c>
      <c r="L529" s="7"/>
    </row>
    <row r="530" spans="1:12" ht="15.75" x14ac:dyDescent="0.25">
      <c r="A530" s="5">
        <v>527</v>
      </c>
      <c r="B530" s="6" t="s">
        <v>2567</v>
      </c>
      <c r="C530" s="4" t="s">
        <v>2618</v>
      </c>
      <c r="D530" s="3">
        <v>43766</v>
      </c>
      <c r="E530" s="7" t="s">
        <v>2569</v>
      </c>
      <c r="F530" s="7" t="s">
        <v>2570</v>
      </c>
      <c r="G530" s="8" t="s">
        <v>2619</v>
      </c>
      <c r="H530" s="7" t="s">
        <v>2620</v>
      </c>
      <c r="I530" s="7" t="s">
        <v>2621</v>
      </c>
      <c r="J530" s="7" t="s">
        <v>12</v>
      </c>
      <c r="K530" s="7" t="s">
        <v>146</v>
      </c>
      <c r="L530" s="7"/>
    </row>
    <row r="531" spans="1:12" ht="15.75" x14ac:dyDescent="0.25">
      <c r="A531" s="5">
        <v>528</v>
      </c>
      <c r="B531" s="6" t="s">
        <v>2567</v>
      </c>
      <c r="C531" s="4" t="s">
        <v>2622</v>
      </c>
      <c r="D531" s="3">
        <v>43766</v>
      </c>
      <c r="E531" s="7" t="s">
        <v>2569</v>
      </c>
      <c r="F531" s="7" t="s">
        <v>2570</v>
      </c>
      <c r="G531" s="8" t="s">
        <v>2623</v>
      </c>
      <c r="H531" s="7" t="s">
        <v>2624</v>
      </c>
      <c r="I531" s="7" t="s">
        <v>2625</v>
      </c>
      <c r="J531" s="7" t="s">
        <v>12</v>
      </c>
      <c r="K531" s="7" t="s">
        <v>146</v>
      </c>
      <c r="L531" s="7"/>
    </row>
    <row r="532" spans="1:12" ht="15.75" x14ac:dyDescent="0.25">
      <c r="A532" s="5">
        <v>529</v>
      </c>
      <c r="B532" s="6" t="s">
        <v>2567</v>
      </c>
      <c r="C532" s="4" t="s">
        <v>2626</v>
      </c>
      <c r="D532" s="3">
        <v>43766</v>
      </c>
      <c r="E532" s="7" t="s">
        <v>2569</v>
      </c>
      <c r="F532" s="7" t="s">
        <v>2570</v>
      </c>
      <c r="G532" s="8" t="s">
        <v>2627</v>
      </c>
      <c r="H532" s="7" t="s">
        <v>2628</v>
      </c>
      <c r="I532" s="7" t="s">
        <v>2629</v>
      </c>
      <c r="J532" s="7" t="s">
        <v>12</v>
      </c>
      <c r="K532" s="7" t="s">
        <v>146</v>
      </c>
      <c r="L532" s="7"/>
    </row>
    <row r="533" spans="1:12" ht="15.75" x14ac:dyDescent="0.25">
      <c r="A533" s="5">
        <v>530</v>
      </c>
      <c r="B533" s="6" t="s">
        <v>2567</v>
      </c>
      <c r="C533" s="4" t="s">
        <v>2630</v>
      </c>
      <c r="D533" s="3">
        <v>43766</v>
      </c>
      <c r="E533" s="7" t="s">
        <v>2569</v>
      </c>
      <c r="F533" s="7" t="s">
        <v>2570</v>
      </c>
      <c r="G533" s="8" t="s">
        <v>2631</v>
      </c>
      <c r="H533" s="7" t="s">
        <v>2632</v>
      </c>
      <c r="I533" s="7" t="s">
        <v>2633</v>
      </c>
      <c r="J533" s="7" t="s">
        <v>12</v>
      </c>
      <c r="K533" s="7" t="s">
        <v>146</v>
      </c>
      <c r="L533" s="7"/>
    </row>
    <row r="534" spans="1:12" ht="15.75" x14ac:dyDescent="0.25">
      <c r="A534" s="5">
        <v>531</v>
      </c>
      <c r="B534" s="6" t="s">
        <v>2567</v>
      </c>
      <c r="C534" s="4" t="s">
        <v>2634</v>
      </c>
      <c r="D534" s="3">
        <v>43766</v>
      </c>
      <c r="E534" s="7" t="s">
        <v>2569</v>
      </c>
      <c r="F534" s="7" t="s">
        <v>2570</v>
      </c>
      <c r="G534" s="8" t="s">
        <v>2635</v>
      </c>
      <c r="H534" s="7" t="s">
        <v>2636</v>
      </c>
      <c r="I534" s="7" t="s">
        <v>2637</v>
      </c>
      <c r="J534" s="7" t="s">
        <v>12</v>
      </c>
      <c r="K534" s="7" t="s">
        <v>146</v>
      </c>
      <c r="L534" s="7"/>
    </row>
    <row r="535" spans="1:12" ht="15.75" x14ac:dyDescent="0.25">
      <c r="A535" s="5">
        <v>532</v>
      </c>
      <c r="B535" s="6" t="s">
        <v>2567</v>
      </c>
      <c r="C535" s="4" t="s">
        <v>2638</v>
      </c>
      <c r="D535" s="3">
        <v>43766</v>
      </c>
      <c r="E535" s="7" t="s">
        <v>2569</v>
      </c>
      <c r="F535" s="7" t="s">
        <v>2570</v>
      </c>
      <c r="G535" s="8" t="s">
        <v>2639</v>
      </c>
      <c r="H535" s="7" t="s">
        <v>2640</v>
      </c>
      <c r="I535" s="7" t="s">
        <v>2641</v>
      </c>
      <c r="J535" s="7" t="s">
        <v>12</v>
      </c>
      <c r="K535" s="7" t="s">
        <v>146</v>
      </c>
      <c r="L535" s="7"/>
    </row>
    <row r="536" spans="1:12" ht="15.75" x14ac:dyDescent="0.25">
      <c r="A536" s="5">
        <v>533</v>
      </c>
      <c r="B536" s="6" t="s">
        <v>2567</v>
      </c>
      <c r="C536" s="4" t="s">
        <v>2642</v>
      </c>
      <c r="D536" s="3">
        <v>43766</v>
      </c>
      <c r="E536" s="7" t="s">
        <v>2569</v>
      </c>
      <c r="F536" s="7" t="s">
        <v>2570</v>
      </c>
      <c r="G536" s="8" t="s">
        <v>2643</v>
      </c>
      <c r="H536" s="7" t="s">
        <v>2644</v>
      </c>
      <c r="I536" s="7" t="s">
        <v>2645</v>
      </c>
      <c r="J536" s="7" t="s">
        <v>12</v>
      </c>
      <c r="K536" s="7" t="s">
        <v>146</v>
      </c>
      <c r="L536" s="7"/>
    </row>
    <row r="537" spans="1:12" ht="15.75" x14ac:dyDescent="0.25">
      <c r="A537" s="5">
        <v>534</v>
      </c>
      <c r="B537" s="6" t="s">
        <v>2567</v>
      </c>
      <c r="C537" s="4" t="s">
        <v>2646</v>
      </c>
      <c r="D537" s="3">
        <v>43766</v>
      </c>
      <c r="E537" s="7" t="s">
        <v>2569</v>
      </c>
      <c r="F537" s="7" t="s">
        <v>2570</v>
      </c>
      <c r="G537" s="8" t="s">
        <v>2647</v>
      </c>
      <c r="H537" s="7" t="s">
        <v>2648</v>
      </c>
      <c r="I537" s="7" t="s">
        <v>2649</v>
      </c>
      <c r="J537" s="7" t="s">
        <v>12</v>
      </c>
      <c r="K537" s="7" t="s">
        <v>146</v>
      </c>
      <c r="L537" s="7"/>
    </row>
    <row r="538" spans="1:12" ht="15.75" x14ac:dyDescent="0.25">
      <c r="A538" s="5">
        <v>535</v>
      </c>
      <c r="B538" s="6" t="s">
        <v>2567</v>
      </c>
      <c r="C538" s="4" t="s">
        <v>2650</v>
      </c>
      <c r="D538" s="3">
        <v>43766</v>
      </c>
      <c r="E538" s="7" t="s">
        <v>2569</v>
      </c>
      <c r="F538" s="7" t="s">
        <v>2570</v>
      </c>
      <c r="G538" s="8" t="s">
        <v>2651</v>
      </c>
      <c r="H538" s="7" t="s">
        <v>2652</v>
      </c>
      <c r="I538" s="7" t="s">
        <v>2653</v>
      </c>
      <c r="J538" s="7" t="s">
        <v>11</v>
      </c>
      <c r="K538" s="7" t="s">
        <v>146</v>
      </c>
      <c r="L538" s="7"/>
    </row>
    <row r="539" spans="1:12" ht="15.75" x14ac:dyDescent="0.25">
      <c r="A539" s="5">
        <v>536</v>
      </c>
      <c r="B539" s="6" t="s">
        <v>2567</v>
      </c>
      <c r="C539" s="4" t="s">
        <v>2654</v>
      </c>
      <c r="D539" s="3">
        <v>43766</v>
      </c>
      <c r="E539" s="7" t="s">
        <v>2569</v>
      </c>
      <c r="F539" s="7" t="s">
        <v>2570</v>
      </c>
      <c r="G539" s="8" t="s">
        <v>2655</v>
      </c>
      <c r="H539" s="7" t="s">
        <v>2656</v>
      </c>
      <c r="I539" s="7" t="s">
        <v>2657</v>
      </c>
      <c r="J539" s="7" t="s">
        <v>11</v>
      </c>
      <c r="K539" s="7" t="s">
        <v>146</v>
      </c>
      <c r="L539" s="7"/>
    </row>
    <row r="540" spans="1:12" ht="15.75" x14ac:dyDescent="0.25">
      <c r="A540" s="5">
        <v>537</v>
      </c>
      <c r="B540" s="6" t="s">
        <v>2567</v>
      </c>
      <c r="C540" s="4" t="s">
        <v>2658</v>
      </c>
      <c r="D540" s="3">
        <v>43766</v>
      </c>
      <c r="E540" s="7" t="s">
        <v>2569</v>
      </c>
      <c r="F540" s="7" t="s">
        <v>2570</v>
      </c>
      <c r="G540" s="8" t="s">
        <v>2659</v>
      </c>
      <c r="H540" s="7" t="s">
        <v>2660</v>
      </c>
      <c r="I540" s="7" t="s">
        <v>2661</v>
      </c>
      <c r="J540" s="7" t="s">
        <v>11</v>
      </c>
      <c r="K540" s="7" t="s">
        <v>146</v>
      </c>
      <c r="L540" s="7"/>
    </row>
    <row r="541" spans="1:12" ht="15.75" x14ac:dyDescent="0.25">
      <c r="A541" s="5">
        <v>538</v>
      </c>
      <c r="B541" s="6" t="s">
        <v>2567</v>
      </c>
      <c r="C541" s="4" t="s">
        <v>2662</v>
      </c>
      <c r="D541" s="3">
        <v>43766</v>
      </c>
      <c r="E541" s="7" t="s">
        <v>2569</v>
      </c>
      <c r="F541" s="7" t="s">
        <v>2570</v>
      </c>
      <c r="G541" s="8" t="s">
        <v>2663</v>
      </c>
      <c r="H541" s="7" t="s">
        <v>2664</v>
      </c>
      <c r="I541" s="7" t="s">
        <v>2665</v>
      </c>
      <c r="J541" s="7" t="s">
        <v>11</v>
      </c>
      <c r="K541" s="7" t="s">
        <v>146</v>
      </c>
      <c r="L541" s="7"/>
    </row>
    <row r="542" spans="1:12" ht="15.75" x14ac:dyDescent="0.25">
      <c r="A542" s="5">
        <v>539</v>
      </c>
      <c r="B542" s="6" t="s">
        <v>2567</v>
      </c>
      <c r="C542" s="4" t="s">
        <v>2666</v>
      </c>
      <c r="D542" s="3">
        <v>43766</v>
      </c>
      <c r="E542" s="7" t="s">
        <v>2569</v>
      </c>
      <c r="F542" s="7" t="s">
        <v>2570</v>
      </c>
      <c r="G542" s="8" t="s">
        <v>2667</v>
      </c>
      <c r="H542" s="7" t="s">
        <v>2668</v>
      </c>
      <c r="I542" s="7" t="s">
        <v>2669</v>
      </c>
      <c r="J542" s="7" t="s">
        <v>11</v>
      </c>
      <c r="K542" s="7" t="s">
        <v>146</v>
      </c>
      <c r="L542" s="7"/>
    </row>
    <row r="543" spans="1:12" ht="15.75" x14ac:dyDescent="0.25">
      <c r="A543" s="5">
        <v>540</v>
      </c>
      <c r="B543" s="6" t="s">
        <v>2567</v>
      </c>
      <c r="C543" s="4" t="s">
        <v>2670</v>
      </c>
      <c r="D543" s="3">
        <v>43766</v>
      </c>
      <c r="E543" s="7" t="s">
        <v>2569</v>
      </c>
      <c r="F543" s="7" t="s">
        <v>2570</v>
      </c>
      <c r="G543" s="8" t="s">
        <v>2671</v>
      </c>
      <c r="H543" s="7" t="s">
        <v>2672</v>
      </c>
      <c r="I543" s="7" t="s">
        <v>2673</v>
      </c>
      <c r="J543" s="7" t="s">
        <v>11</v>
      </c>
      <c r="K543" s="7" t="s">
        <v>146</v>
      </c>
      <c r="L543" s="7"/>
    </row>
    <row r="544" spans="1:12" ht="15.75" x14ac:dyDescent="0.25">
      <c r="A544" s="5">
        <v>541</v>
      </c>
      <c r="B544" s="6" t="s">
        <v>2567</v>
      </c>
      <c r="C544" s="4" t="s">
        <v>2674</v>
      </c>
      <c r="D544" s="3">
        <v>43766</v>
      </c>
      <c r="E544" s="7" t="s">
        <v>2569</v>
      </c>
      <c r="F544" s="7" t="s">
        <v>2570</v>
      </c>
      <c r="G544" s="8" t="s">
        <v>2675</v>
      </c>
      <c r="H544" s="7" t="s">
        <v>2676</v>
      </c>
      <c r="I544" s="7" t="s">
        <v>2677</v>
      </c>
      <c r="J544" s="7" t="s">
        <v>11</v>
      </c>
      <c r="K544" s="7" t="s">
        <v>146</v>
      </c>
      <c r="L544" s="7"/>
    </row>
    <row r="545" spans="1:12" ht="15.75" x14ac:dyDescent="0.25">
      <c r="A545" s="5">
        <v>542</v>
      </c>
      <c r="B545" s="6" t="s">
        <v>2567</v>
      </c>
      <c r="C545" s="4" t="s">
        <v>2678</v>
      </c>
      <c r="D545" s="3">
        <v>43766</v>
      </c>
      <c r="E545" s="7" t="s">
        <v>2569</v>
      </c>
      <c r="F545" s="7" t="s">
        <v>2570</v>
      </c>
      <c r="G545" s="8" t="s">
        <v>2679</v>
      </c>
      <c r="H545" s="7" t="s">
        <v>2680</v>
      </c>
      <c r="I545" s="7" t="s">
        <v>2681</v>
      </c>
      <c r="J545" s="7" t="s">
        <v>11</v>
      </c>
      <c r="K545" s="7" t="s">
        <v>146</v>
      </c>
      <c r="L545" s="7"/>
    </row>
    <row r="546" spans="1:12" ht="15.75" x14ac:dyDescent="0.25">
      <c r="A546" s="5">
        <v>543</v>
      </c>
      <c r="B546" s="6" t="s">
        <v>2567</v>
      </c>
      <c r="C546" s="4" t="s">
        <v>2682</v>
      </c>
      <c r="D546" s="3">
        <v>43766</v>
      </c>
      <c r="E546" s="7" t="s">
        <v>2569</v>
      </c>
      <c r="F546" s="7" t="s">
        <v>2570</v>
      </c>
      <c r="G546" s="8" t="s">
        <v>2683</v>
      </c>
      <c r="H546" s="7" t="s">
        <v>2684</v>
      </c>
      <c r="I546" s="7" t="s">
        <v>2685</v>
      </c>
      <c r="J546" s="7" t="s">
        <v>11</v>
      </c>
      <c r="K546" s="7" t="s">
        <v>146</v>
      </c>
      <c r="L546" s="7"/>
    </row>
    <row r="547" spans="1:12" ht="15.75" x14ac:dyDescent="0.25">
      <c r="A547" s="5">
        <v>544</v>
      </c>
      <c r="B547" s="6" t="s">
        <v>2567</v>
      </c>
      <c r="C547" s="4" t="s">
        <v>2686</v>
      </c>
      <c r="D547" s="3">
        <v>43766</v>
      </c>
      <c r="E547" s="7" t="s">
        <v>2569</v>
      </c>
      <c r="F547" s="7" t="s">
        <v>2570</v>
      </c>
      <c r="G547" s="8" t="s">
        <v>2687</v>
      </c>
      <c r="H547" s="7" t="s">
        <v>2688</v>
      </c>
      <c r="I547" s="7" t="s">
        <v>2689</v>
      </c>
      <c r="J547" s="7" t="s">
        <v>11</v>
      </c>
      <c r="K547" s="7" t="s">
        <v>146</v>
      </c>
      <c r="L547" s="7"/>
    </row>
    <row r="548" spans="1:12" ht="15.75" x14ac:dyDescent="0.25">
      <c r="A548" s="5">
        <v>545</v>
      </c>
      <c r="B548" s="6" t="s">
        <v>2690</v>
      </c>
      <c r="C548" s="4">
        <v>9534</v>
      </c>
      <c r="D548" s="3">
        <v>43766</v>
      </c>
      <c r="E548" s="7" t="s">
        <v>1740</v>
      </c>
      <c r="F548" s="7" t="s">
        <v>1741</v>
      </c>
      <c r="G548" s="8" t="s">
        <v>2691</v>
      </c>
      <c r="H548" s="7" t="s">
        <v>2692</v>
      </c>
      <c r="I548" s="7" t="s">
        <v>2693</v>
      </c>
      <c r="J548" s="7" t="s">
        <v>11</v>
      </c>
      <c r="K548" s="7" t="s">
        <v>146</v>
      </c>
      <c r="L548" s="7"/>
    </row>
    <row r="549" spans="1:12" ht="15.75" x14ac:dyDescent="0.25">
      <c r="A549" s="5">
        <v>546</v>
      </c>
      <c r="B549" s="6" t="s">
        <v>2690</v>
      </c>
      <c r="C549" s="4">
        <v>9535</v>
      </c>
      <c r="D549" s="3">
        <v>43766</v>
      </c>
      <c r="E549" s="7" t="s">
        <v>1740</v>
      </c>
      <c r="F549" s="7" t="s">
        <v>1741</v>
      </c>
      <c r="G549" s="8" t="s">
        <v>2694</v>
      </c>
      <c r="H549" s="7" t="s">
        <v>2695</v>
      </c>
      <c r="I549" s="7" t="s">
        <v>2696</v>
      </c>
      <c r="J549" s="7" t="s">
        <v>11</v>
      </c>
      <c r="K549" s="7" t="s">
        <v>20</v>
      </c>
      <c r="L549" s="7"/>
    </row>
    <row r="550" spans="1:12" ht="15.75" x14ac:dyDescent="0.25">
      <c r="A550" s="5">
        <v>547</v>
      </c>
      <c r="B550" s="6" t="s">
        <v>2690</v>
      </c>
      <c r="C550" s="4">
        <v>9536</v>
      </c>
      <c r="D550" s="3">
        <v>43766</v>
      </c>
      <c r="E550" s="7" t="s">
        <v>1740</v>
      </c>
      <c r="F550" s="7" t="s">
        <v>1741</v>
      </c>
      <c r="G550" s="8" t="s">
        <v>2697</v>
      </c>
      <c r="H550" s="7" t="s">
        <v>2698</v>
      </c>
      <c r="I550" s="7" t="s">
        <v>2699</v>
      </c>
      <c r="J550" s="7" t="s">
        <v>11</v>
      </c>
      <c r="K550" s="7" t="s">
        <v>20</v>
      </c>
      <c r="L550" s="7"/>
    </row>
    <row r="551" spans="1:12" ht="15.75" x14ac:dyDescent="0.25">
      <c r="A551" s="5">
        <v>548</v>
      </c>
      <c r="B551" s="6" t="s">
        <v>2690</v>
      </c>
      <c r="C551" s="4">
        <v>9537</v>
      </c>
      <c r="D551" s="3">
        <v>43766</v>
      </c>
      <c r="E551" s="7" t="s">
        <v>1740</v>
      </c>
      <c r="F551" s="7" t="s">
        <v>1741</v>
      </c>
      <c r="G551" s="8" t="s">
        <v>2700</v>
      </c>
      <c r="H551" s="7" t="s">
        <v>2701</v>
      </c>
      <c r="I551" s="7" t="s">
        <v>2702</v>
      </c>
      <c r="J551" s="7" t="s">
        <v>11</v>
      </c>
      <c r="K551" s="7" t="s">
        <v>146</v>
      </c>
      <c r="L551" s="7"/>
    </row>
    <row r="552" spans="1:12" ht="15.75" x14ac:dyDescent="0.25">
      <c r="A552" s="5">
        <v>549</v>
      </c>
      <c r="B552" s="6" t="s">
        <v>2690</v>
      </c>
      <c r="C552" s="4">
        <v>9538</v>
      </c>
      <c r="D552" s="3">
        <v>43766</v>
      </c>
      <c r="E552" s="7" t="s">
        <v>1740</v>
      </c>
      <c r="F552" s="7" t="s">
        <v>1741</v>
      </c>
      <c r="G552" s="8" t="s">
        <v>2703</v>
      </c>
      <c r="H552" s="7" t="s">
        <v>2704</v>
      </c>
      <c r="I552" s="7" t="s">
        <v>2705</v>
      </c>
      <c r="J552" s="7" t="s">
        <v>11</v>
      </c>
      <c r="K552" s="7" t="s">
        <v>20</v>
      </c>
      <c r="L552" s="7"/>
    </row>
    <row r="553" spans="1:12" ht="15.75" x14ac:dyDescent="0.25">
      <c r="A553" s="5">
        <v>550</v>
      </c>
      <c r="B553" s="6" t="s">
        <v>2690</v>
      </c>
      <c r="C553" s="4">
        <v>9539</v>
      </c>
      <c r="D553" s="3">
        <v>43766</v>
      </c>
      <c r="E553" s="7" t="s">
        <v>1740</v>
      </c>
      <c r="F553" s="7" t="s">
        <v>1741</v>
      </c>
      <c r="G553" s="8" t="s">
        <v>2706</v>
      </c>
      <c r="H553" s="7" t="s">
        <v>2707</v>
      </c>
      <c r="I553" s="7" t="s">
        <v>2708</v>
      </c>
      <c r="J553" s="7" t="s">
        <v>11</v>
      </c>
      <c r="K553" s="7" t="s">
        <v>20</v>
      </c>
      <c r="L553" s="7"/>
    </row>
    <row r="554" spans="1:12" ht="15.75" x14ac:dyDescent="0.25">
      <c r="A554" s="5">
        <v>551</v>
      </c>
      <c r="B554" s="6" t="s">
        <v>2690</v>
      </c>
      <c r="C554" s="4">
        <v>9540</v>
      </c>
      <c r="D554" s="3">
        <v>43766</v>
      </c>
      <c r="E554" s="7" t="s">
        <v>1740</v>
      </c>
      <c r="F554" s="7" t="s">
        <v>1741</v>
      </c>
      <c r="G554" s="8" t="s">
        <v>2709</v>
      </c>
      <c r="H554" s="7" t="s">
        <v>2710</v>
      </c>
      <c r="I554" s="7" t="s">
        <v>2711</v>
      </c>
      <c r="J554" s="7" t="s">
        <v>11</v>
      </c>
      <c r="K554" s="7" t="s">
        <v>20</v>
      </c>
      <c r="L554" s="7"/>
    </row>
    <row r="555" spans="1:12" ht="15.75" x14ac:dyDescent="0.25">
      <c r="A555" s="5">
        <v>552</v>
      </c>
      <c r="B555" s="6" t="s">
        <v>2690</v>
      </c>
      <c r="C555" s="4">
        <v>9541</v>
      </c>
      <c r="D555" s="3">
        <v>43766</v>
      </c>
      <c r="E555" s="7" t="s">
        <v>1740</v>
      </c>
      <c r="F555" s="7" t="s">
        <v>1741</v>
      </c>
      <c r="G555" s="8" t="s">
        <v>2712</v>
      </c>
      <c r="H555" s="7" t="s">
        <v>2713</v>
      </c>
      <c r="I555" s="7" t="s">
        <v>2714</v>
      </c>
      <c r="J555" s="7" t="s">
        <v>11</v>
      </c>
      <c r="K555" s="7" t="s">
        <v>20</v>
      </c>
      <c r="L555" s="7"/>
    </row>
    <row r="556" spans="1:12" ht="15.75" x14ac:dyDescent="0.25">
      <c r="A556" s="5">
        <v>553</v>
      </c>
      <c r="B556" s="6" t="s">
        <v>2690</v>
      </c>
      <c r="C556" s="4">
        <v>9542</v>
      </c>
      <c r="D556" s="3">
        <v>43766</v>
      </c>
      <c r="E556" s="7" t="s">
        <v>1740</v>
      </c>
      <c r="F556" s="7" t="s">
        <v>1741</v>
      </c>
      <c r="G556" s="8" t="s">
        <v>2715</v>
      </c>
      <c r="H556" s="7" t="s">
        <v>2716</v>
      </c>
      <c r="I556" s="7" t="s">
        <v>2717</v>
      </c>
      <c r="J556" s="7" t="s">
        <v>11</v>
      </c>
      <c r="K556" s="7" t="s">
        <v>20</v>
      </c>
      <c r="L556" s="7"/>
    </row>
    <row r="557" spans="1:12" ht="15.75" x14ac:dyDescent="0.25">
      <c r="A557" s="5">
        <v>554</v>
      </c>
      <c r="B557" s="6" t="s">
        <v>2690</v>
      </c>
      <c r="C557" s="4">
        <v>9543</v>
      </c>
      <c r="D557" s="3">
        <v>43766</v>
      </c>
      <c r="E557" s="7" t="s">
        <v>1740</v>
      </c>
      <c r="F557" s="7" t="s">
        <v>1741</v>
      </c>
      <c r="G557" s="8" t="s">
        <v>2718</v>
      </c>
      <c r="H557" s="7" t="s">
        <v>2719</v>
      </c>
      <c r="I557" s="7" t="s">
        <v>2720</v>
      </c>
      <c r="J557" s="7" t="s">
        <v>11</v>
      </c>
      <c r="K557" s="7" t="s">
        <v>20</v>
      </c>
      <c r="L557" s="7"/>
    </row>
    <row r="558" spans="1:12" ht="15.75" x14ac:dyDescent="0.25">
      <c r="A558" s="5">
        <v>555</v>
      </c>
      <c r="B558" s="6" t="s">
        <v>2690</v>
      </c>
      <c r="C558" s="4">
        <v>9544</v>
      </c>
      <c r="D558" s="3">
        <v>43766</v>
      </c>
      <c r="E558" s="7" t="s">
        <v>1740</v>
      </c>
      <c r="F558" s="7" t="s">
        <v>1741</v>
      </c>
      <c r="G558" s="8" t="s">
        <v>2721</v>
      </c>
      <c r="H558" s="7" t="s">
        <v>2722</v>
      </c>
      <c r="I558" s="7" t="s">
        <v>2723</v>
      </c>
      <c r="J558" s="7" t="s">
        <v>11</v>
      </c>
      <c r="K558" s="7" t="s">
        <v>20</v>
      </c>
      <c r="L558" s="7"/>
    </row>
    <row r="559" spans="1:12" ht="15.75" x14ac:dyDescent="0.25">
      <c r="A559" s="5">
        <v>556</v>
      </c>
      <c r="B559" s="6" t="s">
        <v>2690</v>
      </c>
      <c r="C559" s="4">
        <v>9545</v>
      </c>
      <c r="D559" s="3">
        <v>43766</v>
      </c>
      <c r="E559" s="7" t="s">
        <v>1740</v>
      </c>
      <c r="F559" s="7" t="s">
        <v>1741</v>
      </c>
      <c r="G559" s="8" t="s">
        <v>2724</v>
      </c>
      <c r="H559" s="7" t="s">
        <v>2725</v>
      </c>
      <c r="I559" s="7" t="s">
        <v>2726</v>
      </c>
      <c r="J559" s="7" t="s">
        <v>11</v>
      </c>
      <c r="K559" s="7" t="s">
        <v>20</v>
      </c>
      <c r="L559" s="7"/>
    </row>
    <row r="560" spans="1:12" ht="15.75" x14ac:dyDescent="0.25">
      <c r="A560" s="5">
        <v>557</v>
      </c>
      <c r="B560" s="6" t="s">
        <v>2690</v>
      </c>
      <c r="C560" s="4">
        <v>9546</v>
      </c>
      <c r="D560" s="3">
        <v>43766</v>
      </c>
      <c r="E560" s="7" t="s">
        <v>1740</v>
      </c>
      <c r="F560" s="7" t="s">
        <v>1741</v>
      </c>
      <c r="G560" s="8" t="s">
        <v>2727</v>
      </c>
      <c r="H560" s="7" t="s">
        <v>2728</v>
      </c>
      <c r="I560" s="7" t="s">
        <v>2729</v>
      </c>
      <c r="J560" s="7" t="s">
        <v>11</v>
      </c>
      <c r="K560" s="7" t="s">
        <v>146</v>
      </c>
      <c r="L560" s="7"/>
    </row>
    <row r="561" spans="1:12" ht="15.75" x14ac:dyDescent="0.25">
      <c r="A561" s="5">
        <v>558</v>
      </c>
      <c r="B561" s="6" t="s">
        <v>2690</v>
      </c>
      <c r="C561" s="4">
        <v>9547</v>
      </c>
      <c r="D561" s="3">
        <v>43766</v>
      </c>
      <c r="E561" s="7" t="s">
        <v>1740</v>
      </c>
      <c r="F561" s="7" t="s">
        <v>1741</v>
      </c>
      <c r="G561" s="8" t="s">
        <v>2730</v>
      </c>
      <c r="H561" s="7" t="s">
        <v>2731</v>
      </c>
      <c r="I561" s="7" t="s">
        <v>2732</v>
      </c>
      <c r="J561" s="7" t="s">
        <v>11</v>
      </c>
      <c r="K561" s="7" t="s">
        <v>146</v>
      </c>
      <c r="L561" s="7"/>
    </row>
    <row r="562" spans="1:12" ht="15.75" x14ac:dyDescent="0.25">
      <c r="A562" s="5">
        <v>559</v>
      </c>
      <c r="B562" s="6" t="s">
        <v>2690</v>
      </c>
      <c r="C562" s="4">
        <v>9548</v>
      </c>
      <c r="D562" s="3">
        <v>43766</v>
      </c>
      <c r="E562" s="7" t="s">
        <v>1740</v>
      </c>
      <c r="F562" s="7" t="s">
        <v>1741</v>
      </c>
      <c r="G562" s="8" t="s">
        <v>2733</v>
      </c>
      <c r="H562" s="7" t="s">
        <v>2734</v>
      </c>
      <c r="I562" s="7" t="s">
        <v>2735</v>
      </c>
      <c r="J562" s="7" t="s">
        <v>11</v>
      </c>
      <c r="K562" s="7" t="s">
        <v>146</v>
      </c>
      <c r="L562" s="7"/>
    </row>
    <row r="563" spans="1:12" ht="15.75" x14ac:dyDescent="0.25">
      <c r="A563" s="5">
        <v>560</v>
      </c>
      <c r="B563" s="6" t="s">
        <v>2690</v>
      </c>
      <c r="C563" s="4">
        <v>9549</v>
      </c>
      <c r="D563" s="3">
        <v>43766</v>
      </c>
      <c r="E563" s="7" t="s">
        <v>1740</v>
      </c>
      <c r="F563" s="7" t="s">
        <v>1741</v>
      </c>
      <c r="G563" s="8" t="s">
        <v>2736</v>
      </c>
      <c r="H563" s="7" t="s">
        <v>2737</v>
      </c>
      <c r="I563" s="7" t="s">
        <v>2738</v>
      </c>
      <c r="J563" s="7" t="s">
        <v>11</v>
      </c>
      <c r="K563" s="7" t="s">
        <v>146</v>
      </c>
      <c r="L563" s="7"/>
    </row>
    <row r="564" spans="1:12" ht="15.75" x14ac:dyDescent="0.25">
      <c r="A564" s="5">
        <v>561</v>
      </c>
      <c r="B564" s="6" t="s">
        <v>2690</v>
      </c>
      <c r="C564" s="4">
        <v>9550</v>
      </c>
      <c r="D564" s="3">
        <v>43766</v>
      </c>
      <c r="E564" s="7" t="s">
        <v>1740</v>
      </c>
      <c r="F564" s="7" t="s">
        <v>1741</v>
      </c>
      <c r="G564" s="8" t="s">
        <v>2739</v>
      </c>
      <c r="H564" s="7" t="s">
        <v>2740</v>
      </c>
      <c r="I564" s="7" t="s">
        <v>2741</v>
      </c>
      <c r="J564" s="7" t="s">
        <v>11</v>
      </c>
      <c r="K564" s="7" t="s">
        <v>146</v>
      </c>
      <c r="L564" s="7"/>
    </row>
    <row r="565" spans="1:12" ht="15.75" x14ac:dyDescent="0.25">
      <c r="A565" s="5">
        <v>562</v>
      </c>
      <c r="B565" s="6" t="s">
        <v>2690</v>
      </c>
      <c r="C565" s="4">
        <v>9551</v>
      </c>
      <c r="D565" s="3">
        <v>43766</v>
      </c>
      <c r="E565" s="7" t="s">
        <v>1740</v>
      </c>
      <c r="F565" s="7" t="s">
        <v>1741</v>
      </c>
      <c r="G565" s="8" t="s">
        <v>2742</v>
      </c>
      <c r="H565" s="7" t="s">
        <v>2743</v>
      </c>
      <c r="I565" s="7" t="s">
        <v>2744</v>
      </c>
      <c r="J565" s="7" t="s">
        <v>11</v>
      </c>
      <c r="K565" s="7" t="s">
        <v>20</v>
      </c>
      <c r="L565" s="7"/>
    </row>
    <row r="566" spans="1:12" ht="15.75" x14ac:dyDescent="0.25">
      <c r="A566" s="5">
        <v>563</v>
      </c>
      <c r="B566" s="6" t="s">
        <v>2690</v>
      </c>
      <c r="C566" s="4">
        <v>9552</v>
      </c>
      <c r="D566" s="3">
        <v>43766</v>
      </c>
      <c r="E566" s="7" t="s">
        <v>1740</v>
      </c>
      <c r="F566" s="7" t="s">
        <v>1741</v>
      </c>
      <c r="G566" s="8" t="s">
        <v>2745</v>
      </c>
      <c r="H566" s="7" t="s">
        <v>2746</v>
      </c>
      <c r="I566" s="7" t="s">
        <v>2747</v>
      </c>
      <c r="J566" s="7" t="s">
        <v>11</v>
      </c>
      <c r="K566" s="7" t="s">
        <v>146</v>
      </c>
      <c r="L566" s="7"/>
    </row>
    <row r="567" spans="1:12" ht="15.75" x14ac:dyDescent="0.25">
      <c r="A567" s="5">
        <v>564</v>
      </c>
      <c r="B567" s="6" t="s">
        <v>2690</v>
      </c>
      <c r="C567" s="4">
        <v>9553</v>
      </c>
      <c r="D567" s="3">
        <v>43766</v>
      </c>
      <c r="E567" s="7" t="s">
        <v>1740</v>
      </c>
      <c r="F567" s="7" t="s">
        <v>1741</v>
      </c>
      <c r="G567" s="8" t="s">
        <v>2748</v>
      </c>
      <c r="H567" s="7" t="s">
        <v>2749</v>
      </c>
      <c r="I567" s="7" t="s">
        <v>2750</v>
      </c>
      <c r="J567" s="7" t="s">
        <v>11</v>
      </c>
      <c r="K567" s="7" t="s">
        <v>146</v>
      </c>
      <c r="L567" s="7"/>
    </row>
    <row r="568" spans="1:12" ht="15.75" x14ac:dyDescent="0.25">
      <c r="A568" s="5">
        <v>565</v>
      </c>
      <c r="B568" s="6" t="s">
        <v>2690</v>
      </c>
      <c r="C568" s="4">
        <v>9555</v>
      </c>
      <c r="D568" s="3">
        <v>43766</v>
      </c>
      <c r="E568" s="7" t="s">
        <v>1740</v>
      </c>
      <c r="F568" s="7" t="s">
        <v>1741</v>
      </c>
      <c r="G568" s="8" t="s">
        <v>2751</v>
      </c>
      <c r="H568" s="7" t="s">
        <v>2752</v>
      </c>
      <c r="I568" s="7" t="s">
        <v>2753</v>
      </c>
      <c r="J568" s="7" t="s">
        <v>11</v>
      </c>
      <c r="K568" s="7" t="s">
        <v>146</v>
      </c>
      <c r="L568" s="7"/>
    </row>
    <row r="569" spans="1:12" ht="15.75" x14ac:dyDescent="0.25">
      <c r="A569" s="5">
        <v>566</v>
      </c>
      <c r="B569" s="6" t="s">
        <v>2690</v>
      </c>
      <c r="C569" s="4">
        <v>9556</v>
      </c>
      <c r="D569" s="3">
        <v>43766</v>
      </c>
      <c r="E569" s="7" t="s">
        <v>1740</v>
      </c>
      <c r="F569" s="7" t="s">
        <v>1741</v>
      </c>
      <c r="G569" s="8" t="s">
        <v>2754</v>
      </c>
      <c r="H569" s="7" t="s">
        <v>2755</v>
      </c>
      <c r="I569" s="7" t="s">
        <v>2756</v>
      </c>
      <c r="J569" s="7" t="s">
        <v>11</v>
      </c>
      <c r="K569" s="7" t="s">
        <v>146</v>
      </c>
      <c r="L569" s="7"/>
    </row>
    <row r="570" spans="1:12" ht="15.75" x14ac:dyDescent="0.25">
      <c r="A570" s="5">
        <v>567</v>
      </c>
      <c r="B570" s="6" t="s">
        <v>2690</v>
      </c>
      <c r="C570" s="4">
        <v>9557</v>
      </c>
      <c r="D570" s="3">
        <v>43766</v>
      </c>
      <c r="E570" s="7" t="s">
        <v>1740</v>
      </c>
      <c r="F570" s="7" t="s">
        <v>1741</v>
      </c>
      <c r="G570" s="8" t="s">
        <v>2757</v>
      </c>
      <c r="H570" s="7" t="s">
        <v>2758</v>
      </c>
      <c r="I570" s="7" t="s">
        <v>2759</v>
      </c>
      <c r="J570" s="7" t="s">
        <v>11</v>
      </c>
      <c r="K570" s="7" t="s">
        <v>146</v>
      </c>
      <c r="L570" s="7"/>
    </row>
    <row r="571" spans="1:12" ht="15.75" x14ac:dyDescent="0.25">
      <c r="A571" s="5">
        <v>568</v>
      </c>
      <c r="B571" s="6" t="s">
        <v>2690</v>
      </c>
      <c r="C571" s="4">
        <v>9558</v>
      </c>
      <c r="D571" s="3">
        <v>43766</v>
      </c>
      <c r="E571" s="7" t="s">
        <v>1740</v>
      </c>
      <c r="F571" s="7" t="s">
        <v>1741</v>
      </c>
      <c r="G571" s="8" t="s">
        <v>2760</v>
      </c>
      <c r="H571" s="7" t="s">
        <v>2761</v>
      </c>
      <c r="I571" s="7" t="s">
        <v>2762</v>
      </c>
      <c r="J571" s="7" t="s">
        <v>11</v>
      </c>
      <c r="K571" s="7" t="s">
        <v>20</v>
      </c>
      <c r="L571" s="7"/>
    </row>
    <row r="572" spans="1:12" ht="15.75" x14ac:dyDescent="0.25">
      <c r="A572" s="5">
        <v>569</v>
      </c>
      <c r="B572" s="6" t="s">
        <v>2690</v>
      </c>
      <c r="C572" s="4">
        <v>9559</v>
      </c>
      <c r="D572" s="3">
        <v>43766</v>
      </c>
      <c r="E572" s="7" t="s">
        <v>1740</v>
      </c>
      <c r="F572" s="7" t="s">
        <v>1741</v>
      </c>
      <c r="G572" s="8" t="s">
        <v>2763</v>
      </c>
      <c r="H572" s="7" t="s">
        <v>2764</v>
      </c>
      <c r="I572" s="7" t="s">
        <v>2765</v>
      </c>
      <c r="J572" s="7" t="s">
        <v>11</v>
      </c>
      <c r="K572" s="7" t="s">
        <v>20</v>
      </c>
      <c r="L572" s="7"/>
    </row>
    <row r="573" spans="1:12" ht="15.75" x14ac:dyDescent="0.25">
      <c r="A573" s="5">
        <v>570</v>
      </c>
      <c r="B573" s="6" t="s">
        <v>2690</v>
      </c>
      <c r="C573" s="4">
        <v>9560</v>
      </c>
      <c r="D573" s="3">
        <v>43766</v>
      </c>
      <c r="E573" s="7" t="s">
        <v>1740</v>
      </c>
      <c r="F573" s="7" t="s">
        <v>1741</v>
      </c>
      <c r="G573" s="8" t="s">
        <v>2766</v>
      </c>
      <c r="H573" s="7" t="s">
        <v>2767</v>
      </c>
      <c r="I573" s="7" t="s">
        <v>2768</v>
      </c>
      <c r="J573" s="7" t="s">
        <v>11</v>
      </c>
      <c r="K573" s="7" t="s">
        <v>20</v>
      </c>
      <c r="L573" s="7"/>
    </row>
    <row r="574" spans="1:12" ht="15.75" x14ac:dyDescent="0.25">
      <c r="A574" s="5">
        <v>571</v>
      </c>
      <c r="B574" s="6" t="s">
        <v>2690</v>
      </c>
      <c r="C574" s="4">
        <v>9561</v>
      </c>
      <c r="D574" s="3">
        <v>43766</v>
      </c>
      <c r="E574" s="7" t="s">
        <v>1740</v>
      </c>
      <c r="F574" s="7" t="s">
        <v>1741</v>
      </c>
      <c r="G574" s="8" t="s">
        <v>2769</v>
      </c>
      <c r="H574" s="7" t="s">
        <v>2770</v>
      </c>
      <c r="I574" s="7" t="s">
        <v>2771</v>
      </c>
      <c r="J574" s="7" t="s">
        <v>11</v>
      </c>
      <c r="K574" s="7" t="s">
        <v>20</v>
      </c>
      <c r="L574" s="7"/>
    </row>
    <row r="575" spans="1:12" ht="15.75" x14ac:dyDescent="0.25">
      <c r="A575" s="5">
        <v>572</v>
      </c>
      <c r="B575" s="6" t="s">
        <v>2690</v>
      </c>
      <c r="C575" s="4">
        <v>9562</v>
      </c>
      <c r="D575" s="3">
        <v>43766</v>
      </c>
      <c r="E575" s="7" t="s">
        <v>1740</v>
      </c>
      <c r="F575" s="7" t="s">
        <v>1741</v>
      </c>
      <c r="G575" s="8" t="s">
        <v>2772</v>
      </c>
      <c r="H575" s="7" t="s">
        <v>2773</v>
      </c>
      <c r="I575" s="7" t="s">
        <v>2774</v>
      </c>
      <c r="J575" s="7" t="s">
        <v>11</v>
      </c>
      <c r="K575" s="7" t="s">
        <v>146</v>
      </c>
      <c r="L575" s="7"/>
    </row>
    <row r="576" spans="1:12" ht="15.75" x14ac:dyDescent="0.25">
      <c r="A576" s="5">
        <v>573</v>
      </c>
      <c r="B576" s="6" t="s">
        <v>2775</v>
      </c>
      <c r="C576" s="4">
        <v>9574</v>
      </c>
      <c r="D576" s="3">
        <v>43766</v>
      </c>
      <c r="E576" s="7" t="s">
        <v>1740</v>
      </c>
      <c r="F576" s="7" t="s">
        <v>1741</v>
      </c>
      <c r="G576" s="8" t="s">
        <v>2776</v>
      </c>
      <c r="H576" s="7" t="s">
        <v>2777</v>
      </c>
      <c r="I576" s="7" t="s">
        <v>2778</v>
      </c>
      <c r="J576" s="7" t="s">
        <v>12</v>
      </c>
      <c r="K576" s="7" t="s">
        <v>20</v>
      </c>
      <c r="L576" s="7"/>
    </row>
    <row r="577" spans="1:12" ht="15.75" x14ac:dyDescent="0.25">
      <c r="A577" s="5">
        <v>574</v>
      </c>
      <c r="B577" s="6" t="s">
        <v>2775</v>
      </c>
      <c r="C577" s="4">
        <v>9575</v>
      </c>
      <c r="D577" s="3">
        <v>43766</v>
      </c>
      <c r="E577" s="7" t="s">
        <v>1740</v>
      </c>
      <c r="F577" s="7" t="s">
        <v>1741</v>
      </c>
      <c r="G577" s="8" t="s">
        <v>2779</v>
      </c>
      <c r="H577" s="7" t="s">
        <v>2780</v>
      </c>
      <c r="I577" s="7" t="s">
        <v>2781</v>
      </c>
      <c r="J577" s="7" t="s">
        <v>12</v>
      </c>
      <c r="K577" s="7" t="s">
        <v>20</v>
      </c>
      <c r="L577" s="7"/>
    </row>
    <row r="578" spans="1:12" ht="15.75" x14ac:dyDescent="0.25">
      <c r="A578" s="5">
        <v>575</v>
      </c>
      <c r="B578" s="6" t="s">
        <v>2775</v>
      </c>
      <c r="C578" s="4">
        <v>9576</v>
      </c>
      <c r="D578" s="3">
        <v>43766</v>
      </c>
      <c r="E578" s="7" t="s">
        <v>1740</v>
      </c>
      <c r="F578" s="7" t="s">
        <v>1741</v>
      </c>
      <c r="G578" s="8" t="s">
        <v>2782</v>
      </c>
      <c r="H578" s="7" t="s">
        <v>2783</v>
      </c>
      <c r="I578" s="7" t="s">
        <v>2784</v>
      </c>
      <c r="J578" s="7" t="s">
        <v>12</v>
      </c>
      <c r="K578" s="7" t="s">
        <v>20</v>
      </c>
      <c r="L578" s="7"/>
    </row>
    <row r="579" spans="1:12" ht="15.75" x14ac:dyDescent="0.25">
      <c r="A579" s="5">
        <v>576</v>
      </c>
      <c r="B579" s="6" t="s">
        <v>2775</v>
      </c>
      <c r="C579" s="4">
        <v>9577</v>
      </c>
      <c r="D579" s="3">
        <v>43766</v>
      </c>
      <c r="E579" s="7" t="s">
        <v>1740</v>
      </c>
      <c r="F579" s="7" t="s">
        <v>1741</v>
      </c>
      <c r="G579" s="8" t="s">
        <v>2785</v>
      </c>
      <c r="H579" s="7" t="s">
        <v>2786</v>
      </c>
      <c r="I579" s="7" t="s">
        <v>2787</v>
      </c>
      <c r="J579" s="7" t="s">
        <v>12</v>
      </c>
      <c r="K579" s="7" t="s">
        <v>20</v>
      </c>
      <c r="L579" s="7"/>
    </row>
    <row r="580" spans="1:12" ht="15.75" x14ac:dyDescent="0.25">
      <c r="A580" s="5">
        <v>577</v>
      </c>
      <c r="B580" s="6" t="s">
        <v>2775</v>
      </c>
      <c r="C580" s="4">
        <v>9578</v>
      </c>
      <c r="D580" s="3">
        <v>43766</v>
      </c>
      <c r="E580" s="7" t="s">
        <v>1740</v>
      </c>
      <c r="F580" s="7" t="s">
        <v>1741</v>
      </c>
      <c r="G580" s="8" t="s">
        <v>2788</v>
      </c>
      <c r="H580" s="7" t="s">
        <v>2789</v>
      </c>
      <c r="I580" s="7" t="s">
        <v>2790</v>
      </c>
      <c r="J580" s="7" t="s">
        <v>12</v>
      </c>
      <c r="K580" s="7" t="s">
        <v>146</v>
      </c>
      <c r="L580" s="7"/>
    </row>
    <row r="581" spans="1:12" ht="15.75" x14ac:dyDescent="0.25">
      <c r="A581" s="5">
        <v>578</v>
      </c>
      <c r="B581" s="6" t="s">
        <v>2775</v>
      </c>
      <c r="C581" s="4">
        <v>9579</v>
      </c>
      <c r="D581" s="3">
        <v>43766</v>
      </c>
      <c r="E581" s="7" t="s">
        <v>1740</v>
      </c>
      <c r="F581" s="7" t="s">
        <v>1741</v>
      </c>
      <c r="G581" s="8" t="s">
        <v>2791</v>
      </c>
      <c r="H581" s="7" t="s">
        <v>2792</v>
      </c>
      <c r="I581" s="7" t="s">
        <v>2793</v>
      </c>
      <c r="J581" s="7" t="s">
        <v>12</v>
      </c>
      <c r="K581" s="7" t="s">
        <v>146</v>
      </c>
      <c r="L581" s="7"/>
    </row>
    <row r="582" spans="1:12" ht="15.75" x14ac:dyDescent="0.25">
      <c r="A582" s="5">
        <v>579</v>
      </c>
      <c r="B582" s="6" t="s">
        <v>2775</v>
      </c>
      <c r="C582" s="4">
        <v>9580</v>
      </c>
      <c r="D582" s="3">
        <v>43766</v>
      </c>
      <c r="E582" s="7" t="s">
        <v>1740</v>
      </c>
      <c r="F582" s="7" t="s">
        <v>1741</v>
      </c>
      <c r="G582" s="8" t="s">
        <v>2794</v>
      </c>
      <c r="H582" s="7" t="s">
        <v>2795</v>
      </c>
      <c r="I582" s="7" t="s">
        <v>2796</v>
      </c>
      <c r="J582" s="7" t="s">
        <v>12</v>
      </c>
      <c r="K582" s="7" t="s">
        <v>146</v>
      </c>
      <c r="L582" s="7"/>
    </row>
    <row r="583" spans="1:12" ht="15.75" x14ac:dyDescent="0.25">
      <c r="A583" s="5">
        <v>580</v>
      </c>
      <c r="B583" s="6" t="s">
        <v>2775</v>
      </c>
      <c r="C583" s="4">
        <v>9581</v>
      </c>
      <c r="D583" s="3">
        <v>43766</v>
      </c>
      <c r="E583" s="7" t="s">
        <v>1740</v>
      </c>
      <c r="F583" s="7" t="s">
        <v>1741</v>
      </c>
      <c r="G583" s="8" t="s">
        <v>2797</v>
      </c>
      <c r="H583" s="7" t="s">
        <v>2798</v>
      </c>
      <c r="I583" s="7" t="s">
        <v>2799</v>
      </c>
      <c r="J583" s="7" t="s">
        <v>12</v>
      </c>
      <c r="K583" s="7" t="s">
        <v>146</v>
      </c>
      <c r="L583" s="7"/>
    </row>
    <row r="584" spans="1:12" ht="15.75" x14ac:dyDescent="0.25">
      <c r="A584" s="5">
        <v>581</v>
      </c>
      <c r="B584" s="6" t="s">
        <v>2775</v>
      </c>
      <c r="C584" s="4">
        <v>9582</v>
      </c>
      <c r="D584" s="3">
        <v>43766</v>
      </c>
      <c r="E584" s="7" t="s">
        <v>1740</v>
      </c>
      <c r="F584" s="7" t="s">
        <v>1741</v>
      </c>
      <c r="G584" s="8" t="s">
        <v>2800</v>
      </c>
      <c r="H584" s="7" t="s">
        <v>2801</v>
      </c>
      <c r="I584" s="7" t="s">
        <v>2802</v>
      </c>
      <c r="J584" s="7" t="s">
        <v>12</v>
      </c>
      <c r="K584" s="7" t="s">
        <v>146</v>
      </c>
      <c r="L584" s="7"/>
    </row>
    <row r="585" spans="1:12" ht="15.75" x14ac:dyDescent="0.25">
      <c r="A585" s="5">
        <v>582</v>
      </c>
      <c r="B585" s="6" t="s">
        <v>2775</v>
      </c>
      <c r="C585" s="4">
        <v>9583</v>
      </c>
      <c r="D585" s="3">
        <v>43766</v>
      </c>
      <c r="E585" s="7" t="s">
        <v>1740</v>
      </c>
      <c r="F585" s="7" t="s">
        <v>1741</v>
      </c>
      <c r="G585" s="8" t="s">
        <v>2803</v>
      </c>
      <c r="H585" s="7" t="s">
        <v>2804</v>
      </c>
      <c r="I585" s="7" t="s">
        <v>2805</v>
      </c>
      <c r="J585" s="7" t="s">
        <v>12</v>
      </c>
      <c r="K585" s="7" t="s">
        <v>146</v>
      </c>
      <c r="L585" s="7"/>
    </row>
    <row r="586" spans="1:12" ht="15.75" x14ac:dyDescent="0.25">
      <c r="A586" s="5">
        <v>583</v>
      </c>
      <c r="B586" s="6" t="s">
        <v>2775</v>
      </c>
      <c r="C586" s="4">
        <v>9585</v>
      </c>
      <c r="D586" s="3">
        <v>43766</v>
      </c>
      <c r="E586" s="7" t="s">
        <v>1740</v>
      </c>
      <c r="F586" s="7" t="s">
        <v>1741</v>
      </c>
      <c r="G586" s="8" t="s">
        <v>2806</v>
      </c>
      <c r="H586" s="7" t="s">
        <v>2807</v>
      </c>
      <c r="I586" s="7" t="s">
        <v>2808</v>
      </c>
      <c r="J586" s="7" t="s">
        <v>12</v>
      </c>
      <c r="K586" s="7" t="s">
        <v>146</v>
      </c>
      <c r="L586" s="7"/>
    </row>
    <row r="587" spans="1:12" ht="15.75" x14ac:dyDescent="0.25">
      <c r="A587" s="5">
        <v>584</v>
      </c>
      <c r="B587" s="6" t="s">
        <v>2775</v>
      </c>
      <c r="C587" s="4">
        <v>9586</v>
      </c>
      <c r="D587" s="3">
        <v>43766</v>
      </c>
      <c r="E587" s="7" t="s">
        <v>1740</v>
      </c>
      <c r="F587" s="7" t="s">
        <v>1741</v>
      </c>
      <c r="G587" s="8" t="s">
        <v>2809</v>
      </c>
      <c r="H587" s="7" t="s">
        <v>2810</v>
      </c>
      <c r="I587" s="7" t="s">
        <v>2811</v>
      </c>
      <c r="J587" s="7" t="s">
        <v>12</v>
      </c>
      <c r="K587" s="7" t="s">
        <v>146</v>
      </c>
      <c r="L587" s="7"/>
    </row>
    <row r="588" spans="1:12" ht="15.75" x14ac:dyDescent="0.25">
      <c r="A588" s="5">
        <v>585</v>
      </c>
      <c r="B588" s="6" t="s">
        <v>2775</v>
      </c>
      <c r="C588" s="4">
        <v>9587</v>
      </c>
      <c r="D588" s="3">
        <v>43766</v>
      </c>
      <c r="E588" s="7" t="s">
        <v>1740</v>
      </c>
      <c r="F588" s="7" t="s">
        <v>1741</v>
      </c>
      <c r="G588" s="8" t="s">
        <v>2812</v>
      </c>
      <c r="H588" s="7" t="s">
        <v>2813</v>
      </c>
      <c r="I588" s="7" t="s">
        <v>2814</v>
      </c>
      <c r="J588" s="7" t="s">
        <v>12</v>
      </c>
      <c r="K588" s="7" t="s">
        <v>146</v>
      </c>
      <c r="L588" s="7"/>
    </row>
    <row r="589" spans="1:12" ht="15.75" x14ac:dyDescent="0.25">
      <c r="A589" s="5">
        <v>586</v>
      </c>
      <c r="B589" s="6" t="s">
        <v>2775</v>
      </c>
      <c r="C589" s="4">
        <v>9588</v>
      </c>
      <c r="D589" s="3">
        <v>43766</v>
      </c>
      <c r="E589" s="7" t="s">
        <v>1740</v>
      </c>
      <c r="F589" s="7" t="s">
        <v>1741</v>
      </c>
      <c r="G589" s="8" t="s">
        <v>2815</v>
      </c>
      <c r="H589" s="7" t="s">
        <v>2816</v>
      </c>
      <c r="I589" s="7" t="s">
        <v>2817</v>
      </c>
      <c r="J589" s="7" t="s">
        <v>11</v>
      </c>
      <c r="K589" s="7" t="s">
        <v>146</v>
      </c>
      <c r="L589" s="7"/>
    </row>
    <row r="590" spans="1:12" ht="15.75" x14ac:dyDescent="0.25">
      <c r="A590" s="5">
        <v>587</v>
      </c>
      <c r="B590" s="6" t="s">
        <v>2775</v>
      </c>
      <c r="C590" s="4">
        <v>9589</v>
      </c>
      <c r="D590" s="3">
        <v>43766</v>
      </c>
      <c r="E590" s="7" t="s">
        <v>1740</v>
      </c>
      <c r="F590" s="7" t="s">
        <v>1741</v>
      </c>
      <c r="G590" s="8" t="s">
        <v>2818</v>
      </c>
      <c r="H590" s="7" t="s">
        <v>2819</v>
      </c>
      <c r="I590" s="7" t="s">
        <v>2820</v>
      </c>
      <c r="J590" s="7" t="s">
        <v>11</v>
      </c>
      <c r="K590" s="7" t="s">
        <v>146</v>
      </c>
      <c r="L590" s="7"/>
    </row>
    <row r="591" spans="1:12" ht="15.75" x14ac:dyDescent="0.25">
      <c r="A591" s="5">
        <v>588</v>
      </c>
      <c r="B591" s="6" t="s">
        <v>2775</v>
      </c>
      <c r="C591" s="4">
        <v>9590</v>
      </c>
      <c r="D591" s="3">
        <v>43766</v>
      </c>
      <c r="E591" s="7" t="s">
        <v>1740</v>
      </c>
      <c r="F591" s="7" t="s">
        <v>1741</v>
      </c>
      <c r="G591" s="8" t="s">
        <v>2821</v>
      </c>
      <c r="H591" s="7" t="s">
        <v>2822</v>
      </c>
      <c r="I591" s="7" t="s">
        <v>2823</v>
      </c>
      <c r="J591" s="7" t="s">
        <v>11</v>
      </c>
      <c r="K591" s="7" t="s">
        <v>146</v>
      </c>
      <c r="L591" s="7"/>
    </row>
    <row r="592" spans="1:12" ht="15.75" x14ac:dyDescent="0.25">
      <c r="A592" s="5">
        <v>589</v>
      </c>
      <c r="B592" s="6" t="s">
        <v>2775</v>
      </c>
      <c r="C592" s="4">
        <v>9591</v>
      </c>
      <c r="D592" s="3">
        <v>43766</v>
      </c>
      <c r="E592" s="7" t="s">
        <v>1740</v>
      </c>
      <c r="F592" s="7" t="s">
        <v>1741</v>
      </c>
      <c r="G592" s="8" t="s">
        <v>2824</v>
      </c>
      <c r="H592" s="7" t="s">
        <v>2825</v>
      </c>
      <c r="I592" s="7" t="s">
        <v>2826</v>
      </c>
      <c r="J592" s="7" t="s">
        <v>11</v>
      </c>
      <c r="K592" s="7" t="s">
        <v>146</v>
      </c>
      <c r="L592" s="7"/>
    </row>
    <row r="593" spans="1:12" ht="15.75" x14ac:dyDescent="0.25">
      <c r="A593" s="5">
        <v>590</v>
      </c>
      <c r="B593" s="6" t="s">
        <v>2775</v>
      </c>
      <c r="C593" s="4">
        <v>9592</v>
      </c>
      <c r="D593" s="3">
        <v>43766</v>
      </c>
      <c r="E593" s="7" t="s">
        <v>1740</v>
      </c>
      <c r="F593" s="7" t="s">
        <v>1741</v>
      </c>
      <c r="G593" s="8" t="s">
        <v>2827</v>
      </c>
      <c r="H593" s="7" t="s">
        <v>2828</v>
      </c>
      <c r="I593" s="7" t="s">
        <v>2829</v>
      </c>
      <c r="J593" s="7" t="s">
        <v>11</v>
      </c>
      <c r="K593" s="7" t="s">
        <v>20</v>
      </c>
      <c r="L593" s="7"/>
    </row>
    <row r="594" spans="1:12" ht="15.75" x14ac:dyDescent="0.25">
      <c r="A594" s="5">
        <v>591</v>
      </c>
      <c r="B594" s="6" t="s">
        <v>2775</v>
      </c>
      <c r="C594" s="4">
        <v>9593</v>
      </c>
      <c r="D594" s="3">
        <v>43766</v>
      </c>
      <c r="E594" s="7" t="s">
        <v>1740</v>
      </c>
      <c r="F594" s="7" t="s">
        <v>1741</v>
      </c>
      <c r="G594" s="8" t="s">
        <v>2830</v>
      </c>
      <c r="H594" s="7" t="s">
        <v>2831</v>
      </c>
      <c r="I594" s="7" t="s">
        <v>2832</v>
      </c>
      <c r="J594" s="7" t="s">
        <v>11</v>
      </c>
      <c r="K594" s="7" t="s">
        <v>20</v>
      </c>
      <c r="L594" s="7"/>
    </row>
    <row r="595" spans="1:12" ht="15.75" x14ac:dyDescent="0.25">
      <c r="A595" s="5">
        <v>592</v>
      </c>
      <c r="B595" s="6" t="s">
        <v>2775</v>
      </c>
      <c r="C595" s="4">
        <v>9594</v>
      </c>
      <c r="D595" s="3">
        <v>43766</v>
      </c>
      <c r="E595" s="7" t="s">
        <v>1740</v>
      </c>
      <c r="F595" s="7" t="s">
        <v>1741</v>
      </c>
      <c r="G595" s="8" t="s">
        <v>2833</v>
      </c>
      <c r="H595" s="7" t="s">
        <v>2834</v>
      </c>
      <c r="I595" s="7" t="s">
        <v>2835</v>
      </c>
      <c r="J595" s="7" t="s">
        <v>11</v>
      </c>
      <c r="K595" s="7" t="s">
        <v>146</v>
      </c>
      <c r="L595" s="7"/>
    </row>
    <row r="596" spans="1:12" ht="15.75" x14ac:dyDescent="0.25">
      <c r="A596" s="5">
        <v>593</v>
      </c>
      <c r="B596" s="6" t="s">
        <v>2775</v>
      </c>
      <c r="C596" s="4">
        <v>9595</v>
      </c>
      <c r="D596" s="3">
        <v>43766</v>
      </c>
      <c r="E596" s="7" t="s">
        <v>1740</v>
      </c>
      <c r="F596" s="7" t="s">
        <v>1741</v>
      </c>
      <c r="G596" s="8" t="s">
        <v>2836</v>
      </c>
      <c r="H596" s="7" t="s">
        <v>2837</v>
      </c>
      <c r="I596" s="7" t="s">
        <v>2838</v>
      </c>
      <c r="J596" s="7" t="s">
        <v>11</v>
      </c>
      <c r="K596" s="7" t="s">
        <v>146</v>
      </c>
      <c r="L596" s="7"/>
    </row>
    <row r="597" spans="1:12" ht="15.75" x14ac:dyDescent="0.25">
      <c r="A597" s="5">
        <v>594</v>
      </c>
      <c r="B597" s="6" t="s">
        <v>2775</v>
      </c>
      <c r="C597" s="4">
        <v>9596</v>
      </c>
      <c r="D597" s="3">
        <v>43766</v>
      </c>
      <c r="E597" s="7" t="s">
        <v>1740</v>
      </c>
      <c r="F597" s="7" t="s">
        <v>1741</v>
      </c>
      <c r="G597" s="8" t="s">
        <v>2839</v>
      </c>
      <c r="H597" s="7" t="s">
        <v>2840</v>
      </c>
      <c r="I597" s="7" t="s">
        <v>2841</v>
      </c>
      <c r="J597" s="7" t="s">
        <v>11</v>
      </c>
      <c r="K597" s="7" t="s">
        <v>20</v>
      </c>
      <c r="L597" s="7"/>
    </row>
    <row r="598" spans="1:12" ht="15.75" x14ac:dyDescent="0.25">
      <c r="A598" s="5">
        <v>595</v>
      </c>
      <c r="B598" s="6" t="s">
        <v>2775</v>
      </c>
      <c r="C598" s="4">
        <v>9597</v>
      </c>
      <c r="D598" s="3">
        <v>43766</v>
      </c>
      <c r="E598" s="7" t="s">
        <v>1740</v>
      </c>
      <c r="F598" s="7" t="s">
        <v>1741</v>
      </c>
      <c r="G598" s="8" t="s">
        <v>2842</v>
      </c>
      <c r="H598" s="7" t="s">
        <v>2843</v>
      </c>
      <c r="I598" s="7" t="s">
        <v>2844</v>
      </c>
      <c r="J598" s="7" t="s">
        <v>11</v>
      </c>
      <c r="K598" s="7" t="s">
        <v>146</v>
      </c>
      <c r="L598" s="7"/>
    </row>
    <row r="599" spans="1:12" ht="15.75" x14ac:dyDescent="0.25">
      <c r="A599" s="5">
        <v>596</v>
      </c>
      <c r="B599" s="6" t="s">
        <v>2775</v>
      </c>
      <c r="C599" s="4">
        <v>9598</v>
      </c>
      <c r="D599" s="3">
        <v>43766</v>
      </c>
      <c r="E599" s="7" t="s">
        <v>1740</v>
      </c>
      <c r="F599" s="7" t="s">
        <v>1741</v>
      </c>
      <c r="G599" s="8" t="s">
        <v>2845</v>
      </c>
      <c r="H599" s="7" t="s">
        <v>2846</v>
      </c>
      <c r="I599" s="7" t="s">
        <v>2847</v>
      </c>
      <c r="J599" s="7" t="s">
        <v>11</v>
      </c>
      <c r="K599" s="7" t="s">
        <v>146</v>
      </c>
      <c r="L599" s="7"/>
    </row>
    <row r="600" spans="1:12" ht="15.75" x14ac:dyDescent="0.25">
      <c r="A600" s="5">
        <v>597</v>
      </c>
      <c r="B600" s="6" t="s">
        <v>2775</v>
      </c>
      <c r="C600" s="4">
        <v>9599</v>
      </c>
      <c r="D600" s="3">
        <v>43766</v>
      </c>
      <c r="E600" s="7" t="s">
        <v>1740</v>
      </c>
      <c r="F600" s="7" t="s">
        <v>1741</v>
      </c>
      <c r="G600" s="8" t="s">
        <v>2848</v>
      </c>
      <c r="H600" s="7" t="s">
        <v>2849</v>
      </c>
      <c r="I600" s="7" t="s">
        <v>2850</v>
      </c>
      <c r="J600" s="7" t="s">
        <v>11</v>
      </c>
      <c r="K600" s="7" t="s">
        <v>20</v>
      </c>
      <c r="L600" s="7"/>
    </row>
    <row r="601" spans="1:12" ht="15.75" x14ac:dyDescent="0.25">
      <c r="A601" s="5">
        <v>598</v>
      </c>
      <c r="B601" s="6" t="s">
        <v>2775</v>
      </c>
      <c r="C601" s="4">
        <v>9600</v>
      </c>
      <c r="D601" s="3">
        <v>43766</v>
      </c>
      <c r="E601" s="7" t="s">
        <v>1740</v>
      </c>
      <c r="F601" s="7" t="s">
        <v>1741</v>
      </c>
      <c r="G601" s="8" t="s">
        <v>2851</v>
      </c>
      <c r="H601" s="7" t="s">
        <v>2852</v>
      </c>
      <c r="I601" s="7" t="s">
        <v>2853</v>
      </c>
      <c r="J601" s="7" t="s">
        <v>11</v>
      </c>
      <c r="K601" s="7" t="s">
        <v>146</v>
      </c>
      <c r="L601" s="7"/>
    </row>
    <row r="602" spans="1:12" ht="15.75" x14ac:dyDescent="0.25">
      <c r="A602" s="5">
        <v>599</v>
      </c>
      <c r="B602" s="6" t="s">
        <v>2775</v>
      </c>
      <c r="C602" s="4">
        <v>9601</v>
      </c>
      <c r="D602" s="3">
        <v>43766</v>
      </c>
      <c r="E602" s="7" t="s">
        <v>1740</v>
      </c>
      <c r="F602" s="7" t="s">
        <v>1741</v>
      </c>
      <c r="G602" s="8" t="s">
        <v>2854</v>
      </c>
      <c r="H602" s="7" t="s">
        <v>2855</v>
      </c>
      <c r="I602" s="7" t="s">
        <v>2856</v>
      </c>
      <c r="J602" s="7" t="s">
        <v>11</v>
      </c>
      <c r="K602" s="7" t="s">
        <v>146</v>
      </c>
      <c r="L602" s="7"/>
    </row>
    <row r="603" spans="1:12" ht="15.75" x14ac:dyDescent="0.25">
      <c r="A603" s="5">
        <v>600</v>
      </c>
      <c r="B603" s="6" t="s">
        <v>2775</v>
      </c>
      <c r="C603" s="4">
        <v>9602</v>
      </c>
      <c r="D603" s="3">
        <v>43766</v>
      </c>
      <c r="E603" s="7" t="s">
        <v>1740</v>
      </c>
      <c r="F603" s="7" t="s">
        <v>1741</v>
      </c>
      <c r="G603" s="8" t="s">
        <v>2857</v>
      </c>
      <c r="H603" s="7" t="s">
        <v>2858</v>
      </c>
      <c r="I603" s="7" t="s">
        <v>2859</v>
      </c>
      <c r="J603" s="7" t="s">
        <v>11</v>
      </c>
      <c r="K603" s="7" t="s">
        <v>146</v>
      </c>
      <c r="L603" s="7"/>
    </row>
    <row r="604" spans="1:12" ht="15.75" x14ac:dyDescent="0.25">
      <c r="A604" s="5">
        <v>601</v>
      </c>
      <c r="B604" s="6" t="s">
        <v>2860</v>
      </c>
      <c r="C604" s="4">
        <v>9387</v>
      </c>
      <c r="D604" s="3">
        <v>43761</v>
      </c>
      <c r="E604" s="7" t="s">
        <v>2861</v>
      </c>
      <c r="F604" s="7" t="s">
        <v>2862</v>
      </c>
      <c r="G604" s="8" t="s">
        <v>2863</v>
      </c>
      <c r="H604" s="7" t="s">
        <v>2864</v>
      </c>
      <c r="I604" s="7" t="s">
        <v>2865</v>
      </c>
      <c r="J604" s="7" t="s">
        <v>12</v>
      </c>
      <c r="K604" s="7" t="s">
        <v>146</v>
      </c>
      <c r="L604" s="7"/>
    </row>
    <row r="605" spans="1:12" ht="15.75" x14ac:dyDescent="0.25">
      <c r="A605" s="5">
        <v>602</v>
      </c>
      <c r="B605" s="6" t="s">
        <v>2860</v>
      </c>
      <c r="C605" s="4">
        <v>9389</v>
      </c>
      <c r="D605" s="3">
        <v>43761</v>
      </c>
      <c r="E605" s="7" t="s">
        <v>2861</v>
      </c>
      <c r="F605" s="7" t="s">
        <v>2862</v>
      </c>
      <c r="G605" s="8" t="s">
        <v>2866</v>
      </c>
      <c r="H605" s="7" t="s">
        <v>2867</v>
      </c>
      <c r="I605" s="7" t="s">
        <v>2868</v>
      </c>
      <c r="J605" s="7" t="s">
        <v>11</v>
      </c>
      <c r="K605" s="7" t="s">
        <v>146</v>
      </c>
      <c r="L605" s="7"/>
    </row>
    <row r="606" spans="1:12" ht="15.75" x14ac:dyDescent="0.25">
      <c r="A606" s="5">
        <v>603</v>
      </c>
      <c r="B606" s="6" t="s">
        <v>2869</v>
      </c>
      <c r="C606" s="4">
        <v>9400</v>
      </c>
      <c r="D606" s="3">
        <v>43761</v>
      </c>
      <c r="E606" s="7" t="s">
        <v>2870</v>
      </c>
      <c r="F606" s="7" t="s">
        <v>2871</v>
      </c>
      <c r="G606" s="8" t="s">
        <v>2872</v>
      </c>
      <c r="H606" s="7" t="s">
        <v>2873</v>
      </c>
      <c r="I606" s="7" t="s">
        <v>2874</v>
      </c>
      <c r="J606" s="7" t="s">
        <v>11</v>
      </c>
      <c r="K606" s="7" t="s">
        <v>20</v>
      </c>
      <c r="L606" s="7"/>
    </row>
    <row r="607" spans="1:12" ht="15.75" x14ac:dyDescent="0.25">
      <c r="A607" s="5">
        <v>604</v>
      </c>
      <c r="B607" s="6" t="s">
        <v>2869</v>
      </c>
      <c r="C607" s="4">
        <v>9401</v>
      </c>
      <c r="D607" s="3">
        <v>43761</v>
      </c>
      <c r="E607" s="7" t="s">
        <v>2870</v>
      </c>
      <c r="F607" s="7" t="s">
        <v>2871</v>
      </c>
      <c r="G607" s="8" t="s">
        <v>2875</v>
      </c>
      <c r="H607" s="7" t="s">
        <v>2876</v>
      </c>
      <c r="I607" s="7" t="s">
        <v>2877</v>
      </c>
      <c r="J607" s="7" t="s">
        <v>12</v>
      </c>
      <c r="K607" s="7" t="s">
        <v>20</v>
      </c>
      <c r="L607" s="7"/>
    </row>
    <row r="608" spans="1:12" ht="15.75" x14ac:dyDescent="0.25">
      <c r="A608" s="5">
        <v>605</v>
      </c>
      <c r="B608" s="6" t="s">
        <v>2869</v>
      </c>
      <c r="C608" s="4">
        <v>9402</v>
      </c>
      <c r="D608" s="3">
        <v>43761</v>
      </c>
      <c r="E608" s="7" t="s">
        <v>2870</v>
      </c>
      <c r="F608" s="7" t="s">
        <v>2871</v>
      </c>
      <c r="G608" s="8" t="s">
        <v>2878</v>
      </c>
      <c r="H608" s="7" t="s">
        <v>2879</v>
      </c>
      <c r="I608" s="7" t="s">
        <v>2880</v>
      </c>
      <c r="J608" s="7" t="s">
        <v>11</v>
      </c>
      <c r="K608" s="7" t="s">
        <v>146</v>
      </c>
      <c r="L608" s="7"/>
    </row>
    <row r="609" spans="1:12" ht="15.75" x14ac:dyDescent="0.25">
      <c r="A609" s="5">
        <v>606</v>
      </c>
      <c r="B609" s="6" t="s">
        <v>2881</v>
      </c>
      <c r="C609" s="4" t="s">
        <v>2882</v>
      </c>
      <c r="D609" s="3">
        <v>43766</v>
      </c>
      <c r="E609" s="7" t="s">
        <v>2883</v>
      </c>
      <c r="F609" s="7" t="s">
        <v>2884</v>
      </c>
      <c r="G609" s="8" t="s">
        <v>2885</v>
      </c>
      <c r="H609" s="7" t="s">
        <v>2886</v>
      </c>
      <c r="I609" s="7" t="s">
        <v>2887</v>
      </c>
      <c r="J609" s="7" t="s">
        <v>11</v>
      </c>
      <c r="K609" s="7" t="s">
        <v>146</v>
      </c>
      <c r="L609" s="7"/>
    </row>
    <row r="610" spans="1:12" ht="15.75" x14ac:dyDescent="0.25">
      <c r="A610" s="5">
        <v>607</v>
      </c>
      <c r="B610" s="6" t="s">
        <v>2888</v>
      </c>
      <c r="C610" s="4" t="s">
        <v>2889</v>
      </c>
      <c r="D610" s="3">
        <v>43767</v>
      </c>
      <c r="E610" s="7" t="s">
        <v>2890</v>
      </c>
      <c r="F610" s="7" t="s">
        <v>2891</v>
      </c>
      <c r="G610" s="8" t="s">
        <v>2892</v>
      </c>
      <c r="H610" s="7" t="s">
        <v>2893</v>
      </c>
      <c r="I610" s="7" t="s">
        <v>2894</v>
      </c>
      <c r="J610" s="7" t="s">
        <v>11</v>
      </c>
      <c r="K610" s="7" t="s">
        <v>20</v>
      </c>
      <c r="L610" s="7"/>
    </row>
    <row r="611" spans="1:12" ht="15.75" x14ac:dyDescent="0.25">
      <c r="A611" s="5">
        <v>608</v>
      </c>
      <c r="B611" s="6" t="s">
        <v>2895</v>
      </c>
      <c r="C611" s="4" t="s">
        <v>2896</v>
      </c>
      <c r="D611" s="3">
        <v>43767</v>
      </c>
      <c r="E611" s="7" t="s">
        <v>2890</v>
      </c>
      <c r="F611" s="7" t="s">
        <v>2891</v>
      </c>
      <c r="G611" s="8" t="s">
        <v>2897</v>
      </c>
      <c r="H611" s="7" t="s">
        <v>2898</v>
      </c>
      <c r="I611" s="7" t="s">
        <v>2899</v>
      </c>
      <c r="J611" s="7" t="s">
        <v>11</v>
      </c>
      <c r="K611" s="7" t="s">
        <v>20</v>
      </c>
      <c r="L611" s="7"/>
    </row>
    <row r="612" spans="1:12" ht="15.75" x14ac:dyDescent="0.25">
      <c r="A612" s="5">
        <v>609</v>
      </c>
      <c r="B612" s="6" t="s">
        <v>2900</v>
      </c>
      <c r="C612" s="4" t="s">
        <v>2901</v>
      </c>
      <c r="D612" s="3">
        <v>43767</v>
      </c>
      <c r="E612" s="7" t="s">
        <v>2902</v>
      </c>
      <c r="F612" s="7" t="s">
        <v>2903</v>
      </c>
      <c r="G612" s="8" t="s">
        <v>2904</v>
      </c>
      <c r="H612" s="7" t="s">
        <v>2905</v>
      </c>
      <c r="I612" s="7" t="s">
        <v>2906</v>
      </c>
      <c r="J612" s="7" t="s">
        <v>12</v>
      </c>
      <c r="K612" s="7" t="s">
        <v>146</v>
      </c>
      <c r="L612" s="7"/>
    </row>
    <row r="613" spans="1:12" ht="15.75" x14ac:dyDescent="0.25">
      <c r="A613" s="5">
        <v>610</v>
      </c>
      <c r="B613" s="6" t="s">
        <v>2900</v>
      </c>
      <c r="C613" s="4" t="s">
        <v>2907</v>
      </c>
      <c r="D613" s="3">
        <v>43767</v>
      </c>
      <c r="E613" s="7" t="s">
        <v>2902</v>
      </c>
      <c r="F613" s="7" t="s">
        <v>2903</v>
      </c>
      <c r="G613" s="8" t="s">
        <v>2908</v>
      </c>
      <c r="H613" s="7" t="s">
        <v>2909</v>
      </c>
      <c r="I613" s="7" t="s">
        <v>2910</v>
      </c>
      <c r="J613" s="7" t="s">
        <v>11</v>
      </c>
      <c r="K613" s="7" t="s">
        <v>146</v>
      </c>
      <c r="L613" s="7"/>
    </row>
    <row r="614" spans="1:12" ht="15.75" x14ac:dyDescent="0.25">
      <c r="A614" s="5">
        <v>611</v>
      </c>
      <c r="B614" s="6" t="s">
        <v>2911</v>
      </c>
      <c r="C614" s="4" t="s">
        <v>2912</v>
      </c>
      <c r="D614" s="3">
        <v>43767</v>
      </c>
      <c r="E614" s="7" t="s">
        <v>2913</v>
      </c>
      <c r="F614" s="7" t="s">
        <v>2914</v>
      </c>
      <c r="G614" s="8" t="s">
        <v>2915</v>
      </c>
      <c r="H614" s="7" t="s">
        <v>2916</v>
      </c>
      <c r="I614" s="7" t="s">
        <v>2917</v>
      </c>
      <c r="J614" s="7" t="s">
        <v>12</v>
      </c>
      <c r="K614" s="7" t="s">
        <v>146</v>
      </c>
      <c r="L614" s="7"/>
    </row>
    <row r="615" spans="1:12" ht="15.75" x14ac:dyDescent="0.25">
      <c r="A615" s="5">
        <v>612</v>
      </c>
      <c r="B615" s="6" t="s">
        <v>2911</v>
      </c>
      <c r="C615" s="4" t="s">
        <v>2918</v>
      </c>
      <c r="D615" s="3">
        <v>43767</v>
      </c>
      <c r="E615" s="7" t="s">
        <v>2913</v>
      </c>
      <c r="F615" s="7" t="s">
        <v>2914</v>
      </c>
      <c r="G615" s="8" t="s">
        <v>2919</v>
      </c>
      <c r="H615" s="7" t="s">
        <v>2920</v>
      </c>
      <c r="I615" s="7" t="s">
        <v>2921</v>
      </c>
      <c r="J615" s="7" t="s">
        <v>11</v>
      </c>
      <c r="K615" s="7" t="s">
        <v>20</v>
      </c>
      <c r="L615" s="7"/>
    </row>
    <row r="616" spans="1:12" ht="15.75" x14ac:dyDescent="0.25">
      <c r="A616" s="5">
        <v>613</v>
      </c>
      <c r="B616" s="6" t="s">
        <v>2911</v>
      </c>
      <c r="C616" s="4" t="s">
        <v>2922</v>
      </c>
      <c r="D616" s="3">
        <v>43767</v>
      </c>
      <c r="E616" s="7" t="s">
        <v>2913</v>
      </c>
      <c r="F616" s="7" t="s">
        <v>2914</v>
      </c>
      <c r="G616" s="8" t="s">
        <v>2923</v>
      </c>
      <c r="H616" s="7" t="s">
        <v>2924</v>
      </c>
      <c r="I616" s="7" t="s">
        <v>2925</v>
      </c>
      <c r="J616" s="7" t="s">
        <v>11</v>
      </c>
      <c r="K616" s="7" t="s">
        <v>146</v>
      </c>
      <c r="L616" s="7"/>
    </row>
    <row r="617" spans="1:12" ht="15.75" x14ac:dyDescent="0.25">
      <c r="A617" s="5">
        <v>614</v>
      </c>
      <c r="B617" s="6" t="s">
        <v>2926</v>
      </c>
      <c r="C617" s="4" t="s">
        <v>2927</v>
      </c>
      <c r="D617" s="3">
        <v>43767</v>
      </c>
      <c r="E617" s="7" t="s">
        <v>2928</v>
      </c>
      <c r="F617" s="7" t="s">
        <v>2929</v>
      </c>
      <c r="G617" s="8" t="s">
        <v>2930</v>
      </c>
      <c r="H617" s="7" t="s">
        <v>2931</v>
      </c>
      <c r="I617" s="7" t="s">
        <v>2932</v>
      </c>
      <c r="J617" s="7" t="s">
        <v>12</v>
      </c>
      <c r="K617" s="7" t="s">
        <v>146</v>
      </c>
      <c r="L617" s="7"/>
    </row>
    <row r="618" spans="1:12" ht="15.75" x14ac:dyDescent="0.25">
      <c r="A618" s="5">
        <v>615</v>
      </c>
      <c r="B618" s="6" t="s">
        <v>2933</v>
      </c>
      <c r="C618" s="4" t="s">
        <v>2934</v>
      </c>
      <c r="D618" s="3">
        <v>43767</v>
      </c>
      <c r="E618" s="7" t="s">
        <v>2250</v>
      </c>
      <c r="F618" s="7" t="s">
        <v>2251</v>
      </c>
      <c r="G618" s="8" t="s">
        <v>2935</v>
      </c>
      <c r="H618" s="7" t="s">
        <v>2936</v>
      </c>
      <c r="I618" s="7" t="s">
        <v>2937</v>
      </c>
      <c r="J618" s="7" t="s">
        <v>12</v>
      </c>
      <c r="K618" s="7" t="s">
        <v>146</v>
      </c>
      <c r="L618" s="7"/>
    </row>
    <row r="619" spans="1:12" ht="15.75" x14ac:dyDescent="0.25">
      <c r="A619" s="5">
        <v>616</v>
      </c>
      <c r="B619" s="6" t="s">
        <v>2933</v>
      </c>
      <c r="C619" s="4" t="s">
        <v>2938</v>
      </c>
      <c r="D619" s="3">
        <v>43767</v>
      </c>
      <c r="E619" s="7" t="s">
        <v>2250</v>
      </c>
      <c r="F619" s="7" t="s">
        <v>2251</v>
      </c>
      <c r="G619" s="8" t="s">
        <v>2939</v>
      </c>
      <c r="H619" s="7" t="s">
        <v>2940</v>
      </c>
      <c r="I619" s="7" t="s">
        <v>2941</v>
      </c>
      <c r="J619" s="7" t="s">
        <v>11</v>
      </c>
      <c r="K619" s="7" t="s">
        <v>146</v>
      </c>
      <c r="L619" s="7"/>
    </row>
    <row r="620" spans="1:12" ht="15.75" x14ac:dyDescent="0.25">
      <c r="A620" s="5">
        <v>617</v>
      </c>
      <c r="B620" s="6" t="s">
        <v>2933</v>
      </c>
      <c r="C620" s="4" t="s">
        <v>2942</v>
      </c>
      <c r="D620" s="3">
        <v>43767</v>
      </c>
      <c r="E620" s="7" t="s">
        <v>2250</v>
      </c>
      <c r="F620" s="7" t="s">
        <v>2251</v>
      </c>
      <c r="G620" s="8" t="s">
        <v>2943</v>
      </c>
      <c r="H620" s="7" t="s">
        <v>2944</v>
      </c>
      <c r="I620" s="7" t="s">
        <v>2254</v>
      </c>
      <c r="J620" s="7" t="s">
        <v>11</v>
      </c>
      <c r="K620" s="7" t="s">
        <v>20</v>
      </c>
      <c r="L620" s="7"/>
    </row>
    <row r="621" spans="1:12" ht="15.75" x14ac:dyDescent="0.25">
      <c r="A621" s="5">
        <v>618</v>
      </c>
      <c r="B621" s="6" t="s">
        <v>2945</v>
      </c>
      <c r="C621" s="4" t="s">
        <v>2946</v>
      </c>
      <c r="D621" s="3">
        <v>43767</v>
      </c>
      <c r="E621" s="7" t="s">
        <v>2947</v>
      </c>
      <c r="F621" s="7" t="s">
        <v>2948</v>
      </c>
      <c r="G621" s="8" t="s">
        <v>2949</v>
      </c>
      <c r="H621" s="7" t="s">
        <v>2950</v>
      </c>
      <c r="I621" s="7" t="s">
        <v>2951</v>
      </c>
      <c r="J621" s="7" t="s">
        <v>12</v>
      </c>
      <c r="K621" s="7" t="s">
        <v>20</v>
      </c>
      <c r="L621" s="7"/>
    </row>
    <row r="622" spans="1:12" ht="15.75" x14ac:dyDescent="0.25">
      <c r="A622" s="5">
        <v>619</v>
      </c>
      <c r="B622" s="6" t="s">
        <v>2945</v>
      </c>
      <c r="C622" s="4" t="s">
        <v>2952</v>
      </c>
      <c r="D622" s="3">
        <v>43767</v>
      </c>
      <c r="E622" s="7" t="s">
        <v>2947</v>
      </c>
      <c r="F622" s="7" t="s">
        <v>2948</v>
      </c>
      <c r="G622" s="8" t="s">
        <v>2953</v>
      </c>
      <c r="H622" s="7" t="s">
        <v>2954</v>
      </c>
      <c r="I622" s="7" t="s">
        <v>2955</v>
      </c>
      <c r="J622" s="7" t="s">
        <v>11</v>
      </c>
      <c r="K622" s="7" t="s">
        <v>20</v>
      </c>
      <c r="L622" s="7"/>
    </row>
    <row r="623" spans="1:12" ht="15.75" x14ac:dyDescent="0.25">
      <c r="A623" s="5">
        <v>620</v>
      </c>
      <c r="B623" s="6" t="s">
        <v>2956</v>
      </c>
      <c r="C623" s="4" t="s">
        <v>2957</v>
      </c>
      <c r="D623" s="3">
        <v>43767</v>
      </c>
      <c r="E623" s="7" t="s">
        <v>2958</v>
      </c>
      <c r="F623" s="7" t="s">
        <v>2959</v>
      </c>
      <c r="G623" s="8" t="s">
        <v>2960</v>
      </c>
      <c r="H623" s="7" t="s">
        <v>2961</v>
      </c>
      <c r="I623" s="7" t="s">
        <v>2962</v>
      </c>
      <c r="J623" s="7" t="s">
        <v>11</v>
      </c>
      <c r="K623" s="7" t="s">
        <v>146</v>
      </c>
      <c r="L623" s="7"/>
    </row>
    <row r="624" spans="1:12" ht="15.75" x14ac:dyDescent="0.25">
      <c r="A624" s="5">
        <v>621</v>
      </c>
      <c r="B624" s="6" t="s">
        <v>2956</v>
      </c>
      <c r="C624" s="4" t="s">
        <v>2963</v>
      </c>
      <c r="D624" s="3">
        <v>43767</v>
      </c>
      <c r="E624" s="7" t="s">
        <v>2958</v>
      </c>
      <c r="F624" s="7" t="s">
        <v>2959</v>
      </c>
      <c r="G624" s="8" t="s">
        <v>2964</v>
      </c>
      <c r="H624" s="7" t="s">
        <v>2965</v>
      </c>
      <c r="I624" s="7" t="s">
        <v>2966</v>
      </c>
      <c r="J624" s="7" t="s">
        <v>11</v>
      </c>
      <c r="K624" s="7" t="s">
        <v>146</v>
      </c>
      <c r="L624" s="7"/>
    </row>
    <row r="625" spans="1:12" ht="15.75" x14ac:dyDescent="0.25">
      <c r="A625" s="5">
        <v>622</v>
      </c>
      <c r="B625" s="6" t="s">
        <v>2956</v>
      </c>
      <c r="C625" s="4" t="s">
        <v>2967</v>
      </c>
      <c r="D625" s="3">
        <v>43767</v>
      </c>
      <c r="E625" s="7" t="s">
        <v>2958</v>
      </c>
      <c r="F625" s="7" t="s">
        <v>2959</v>
      </c>
      <c r="G625" s="8" t="s">
        <v>2968</v>
      </c>
      <c r="H625" s="7" t="s">
        <v>2969</v>
      </c>
      <c r="I625" s="7" t="s">
        <v>2970</v>
      </c>
      <c r="J625" s="7" t="s">
        <v>11</v>
      </c>
      <c r="K625" s="7" t="s">
        <v>146</v>
      </c>
      <c r="L625" s="7"/>
    </row>
    <row r="626" spans="1:12" ht="15.75" x14ac:dyDescent="0.25">
      <c r="A626" s="5">
        <v>623</v>
      </c>
      <c r="B626" s="6" t="s">
        <v>2956</v>
      </c>
      <c r="C626" s="4" t="s">
        <v>2971</v>
      </c>
      <c r="D626" s="3">
        <v>43767</v>
      </c>
      <c r="E626" s="7" t="s">
        <v>2958</v>
      </c>
      <c r="F626" s="7" t="s">
        <v>2959</v>
      </c>
      <c r="G626" s="8" t="s">
        <v>2972</v>
      </c>
      <c r="H626" s="7" t="s">
        <v>2973</v>
      </c>
      <c r="I626" s="7" t="s">
        <v>2974</v>
      </c>
      <c r="J626" s="7" t="s">
        <v>11</v>
      </c>
      <c r="K626" s="7" t="s">
        <v>146</v>
      </c>
      <c r="L626" s="7"/>
    </row>
    <row r="627" spans="1:12" ht="15.75" x14ac:dyDescent="0.25">
      <c r="A627" s="5">
        <v>624</v>
      </c>
      <c r="B627" s="6" t="s">
        <v>2956</v>
      </c>
      <c r="C627" s="4" t="s">
        <v>2975</v>
      </c>
      <c r="D627" s="3">
        <v>43767</v>
      </c>
      <c r="E627" s="7" t="s">
        <v>2958</v>
      </c>
      <c r="F627" s="7" t="s">
        <v>2959</v>
      </c>
      <c r="G627" s="8" t="s">
        <v>2976</v>
      </c>
      <c r="H627" s="7" t="s">
        <v>2977</v>
      </c>
      <c r="I627" s="7" t="s">
        <v>2978</v>
      </c>
      <c r="J627" s="7" t="s">
        <v>11</v>
      </c>
      <c r="K627" s="7" t="s">
        <v>146</v>
      </c>
      <c r="L627" s="7"/>
    </row>
    <row r="628" spans="1:12" ht="15.75" x14ac:dyDescent="0.25">
      <c r="A628" s="5">
        <v>625</v>
      </c>
      <c r="B628" s="6" t="s">
        <v>2956</v>
      </c>
      <c r="C628" s="4" t="s">
        <v>2979</v>
      </c>
      <c r="D628" s="3">
        <v>43767</v>
      </c>
      <c r="E628" s="7" t="s">
        <v>2958</v>
      </c>
      <c r="F628" s="7" t="s">
        <v>2959</v>
      </c>
      <c r="G628" s="8" t="s">
        <v>2980</v>
      </c>
      <c r="H628" s="7" t="s">
        <v>2981</v>
      </c>
      <c r="I628" s="7" t="s">
        <v>2982</v>
      </c>
      <c r="J628" s="7" t="s">
        <v>11</v>
      </c>
      <c r="K628" s="7" t="s">
        <v>146</v>
      </c>
      <c r="L628" s="7"/>
    </row>
    <row r="629" spans="1:12" ht="15.75" x14ac:dyDescent="0.25">
      <c r="A629" s="5">
        <v>626</v>
      </c>
      <c r="B629" s="6" t="s">
        <v>2956</v>
      </c>
      <c r="C629" s="4" t="s">
        <v>2983</v>
      </c>
      <c r="D629" s="3">
        <v>43767</v>
      </c>
      <c r="E629" s="7" t="s">
        <v>2958</v>
      </c>
      <c r="F629" s="7" t="s">
        <v>2959</v>
      </c>
      <c r="G629" s="8" t="s">
        <v>2984</v>
      </c>
      <c r="H629" s="7" t="s">
        <v>2985</v>
      </c>
      <c r="I629" s="7" t="s">
        <v>2986</v>
      </c>
      <c r="J629" s="7" t="s">
        <v>11</v>
      </c>
      <c r="K629" s="7" t="s">
        <v>146</v>
      </c>
      <c r="L629" s="7"/>
    </row>
    <row r="630" spans="1:12" ht="15.75" x14ac:dyDescent="0.25">
      <c r="A630" s="5">
        <v>627</v>
      </c>
      <c r="B630" s="6" t="s">
        <v>2956</v>
      </c>
      <c r="C630" s="4" t="s">
        <v>2987</v>
      </c>
      <c r="D630" s="3">
        <v>43767</v>
      </c>
      <c r="E630" s="7" t="s">
        <v>2958</v>
      </c>
      <c r="F630" s="7" t="s">
        <v>2959</v>
      </c>
      <c r="G630" s="8" t="s">
        <v>2988</v>
      </c>
      <c r="H630" s="7" t="s">
        <v>2989</v>
      </c>
      <c r="I630" s="7" t="s">
        <v>2990</v>
      </c>
      <c r="J630" s="7" t="s">
        <v>11</v>
      </c>
      <c r="K630" s="7" t="s">
        <v>146</v>
      </c>
      <c r="L630" s="7"/>
    </row>
    <row r="631" spans="1:12" ht="15.75" x14ac:dyDescent="0.25">
      <c r="A631" s="5">
        <v>628</v>
      </c>
      <c r="B631" s="6" t="s">
        <v>2956</v>
      </c>
      <c r="C631" s="4" t="s">
        <v>2991</v>
      </c>
      <c r="D631" s="3">
        <v>43767</v>
      </c>
      <c r="E631" s="7" t="s">
        <v>2958</v>
      </c>
      <c r="F631" s="7" t="s">
        <v>2959</v>
      </c>
      <c r="G631" s="8" t="s">
        <v>2992</v>
      </c>
      <c r="H631" s="7" t="s">
        <v>2993</v>
      </c>
      <c r="I631" s="7" t="s">
        <v>2994</v>
      </c>
      <c r="J631" s="7" t="s">
        <v>11</v>
      </c>
      <c r="K631" s="7" t="s">
        <v>146</v>
      </c>
      <c r="L631" s="7"/>
    </row>
    <row r="632" spans="1:12" ht="15.75" x14ac:dyDescent="0.25">
      <c r="A632" s="5">
        <v>629</v>
      </c>
      <c r="B632" s="6" t="s">
        <v>2956</v>
      </c>
      <c r="C632" s="4" t="s">
        <v>2995</v>
      </c>
      <c r="D632" s="3">
        <v>43767</v>
      </c>
      <c r="E632" s="7" t="s">
        <v>2958</v>
      </c>
      <c r="F632" s="7" t="s">
        <v>2959</v>
      </c>
      <c r="G632" s="8" t="s">
        <v>2996</v>
      </c>
      <c r="H632" s="7" t="s">
        <v>2997</v>
      </c>
      <c r="I632" s="7" t="s">
        <v>2998</v>
      </c>
      <c r="J632" s="7" t="s">
        <v>11</v>
      </c>
      <c r="K632" s="7" t="s">
        <v>146</v>
      </c>
      <c r="L632" s="7"/>
    </row>
    <row r="633" spans="1:12" ht="15.75" x14ac:dyDescent="0.25">
      <c r="A633" s="5">
        <v>630</v>
      </c>
      <c r="B633" s="6" t="s">
        <v>2956</v>
      </c>
      <c r="C633" s="4" t="s">
        <v>2999</v>
      </c>
      <c r="D633" s="3">
        <v>43767</v>
      </c>
      <c r="E633" s="7" t="s">
        <v>2958</v>
      </c>
      <c r="F633" s="7" t="s">
        <v>2959</v>
      </c>
      <c r="G633" s="8" t="s">
        <v>3000</v>
      </c>
      <c r="H633" s="7" t="s">
        <v>3001</v>
      </c>
      <c r="I633" s="7" t="s">
        <v>3002</v>
      </c>
      <c r="J633" s="7" t="s">
        <v>11</v>
      </c>
      <c r="K633" s="7" t="s">
        <v>146</v>
      </c>
      <c r="L633" s="7"/>
    </row>
    <row r="634" spans="1:12" ht="15.75" x14ac:dyDescent="0.25">
      <c r="A634" s="5">
        <v>631</v>
      </c>
      <c r="B634" s="6" t="s">
        <v>2956</v>
      </c>
      <c r="C634" s="4" t="s">
        <v>3003</v>
      </c>
      <c r="D634" s="3">
        <v>43767</v>
      </c>
      <c r="E634" s="7" t="s">
        <v>2958</v>
      </c>
      <c r="F634" s="7" t="s">
        <v>2959</v>
      </c>
      <c r="G634" s="8" t="s">
        <v>3004</v>
      </c>
      <c r="H634" s="7" t="s">
        <v>3005</v>
      </c>
      <c r="I634" s="7" t="s">
        <v>3006</v>
      </c>
      <c r="J634" s="7" t="s">
        <v>11</v>
      </c>
      <c r="K634" s="7" t="s">
        <v>146</v>
      </c>
      <c r="L634" s="7"/>
    </row>
    <row r="635" spans="1:12" ht="15.75" x14ac:dyDescent="0.25">
      <c r="A635" s="5">
        <v>632</v>
      </c>
      <c r="B635" s="6" t="s">
        <v>2956</v>
      </c>
      <c r="C635" s="4" t="s">
        <v>3007</v>
      </c>
      <c r="D635" s="3">
        <v>43767</v>
      </c>
      <c r="E635" s="7" t="s">
        <v>2958</v>
      </c>
      <c r="F635" s="7" t="s">
        <v>2959</v>
      </c>
      <c r="G635" s="8" t="s">
        <v>3008</v>
      </c>
      <c r="H635" s="7" t="s">
        <v>3009</v>
      </c>
      <c r="I635" s="7" t="s">
        <v>3010</v>
      </c>
      <c r="J635" s="7" t="s">
        <v>11</v>
      </c>
      <c r="K635" s="7" t="s">
        <v>146</v>
      </c>
      <c r="L635" s="7"/>
    </row>
    <row r="636" spans="1:12" ht="15.75" x14ac:dyDescent="0.25">
      <c r="A636" s="5">
        <v>633</v>
      </c>
      <c r="B636" s="6" t="s">
        <v>2956</v>
      </c>
      <c r="C636" s="4" t="s">
        <v>3011</v>
      </c>
      <c r="D636" s="3">
        <v>43767</v>
      </c>
      <c r="E636" s="7" t="s">
        <v>2958</v>
      </c>
      <c r="F636" s="7" t="s">
        <v>2959</v>
      </c>
      <c r="G636" s="8" t="s">
        <v>3012</v>
      </c>
      <c r="H636" s="7" t="s">
        <v>3013</v>
      </c>
      <c r="I636" s="7" t="s">
        <v>3014</v>
      </c>
      <c r="J636" s="7" t="s">
        <v>11</v>
      </c>
      <c r="K636" s="7" t="s">
        <v>146</v>
      </c>
      <c r="L636" s="7"/>
    </row>
    <row r="637" spans="1:12" ht="15.75" x14ac:dyDescent="0.25">
      <c r="A637" s="5">
        <v>634</v>
      </c>
      <c r="B637" s="6" t="s">
        <v>2956</v>
      </c>
      <c r="C637" s="4" t="s">
        <v>3015</v>
      </c>
      <c r="D637" s="3">
        <v>43767</v>
      </c>
      <c r="E637" s="7" t="s">
        <v>2958</v>
      </c>
      <c r="F637" s="7" t="s">
        <v>2959</v>
      </c>
      <c r="G637" s="8" t="s">
        <v>3016</v>
      </c>
      <c r="H637" s="7" t="s">
        <v>3017</v>
      </c>
      <c r="I637" s="7" t="s">
        <v>3018</v>
      </c>
      <c r="J637" s="7" t="s">
        <v>11</v>
      </c>
      <c r="K637" s="7" t="s">
        <v>146</v>
      </c>
      <c r="L637" s="7"/>
    </row>
    <row r="638" spans="1:12" ht="15.75" x14ac:dyDescent="0.25">
      <c r="A638" s="5">
        <v>635</v>
      </c>
      <c r="B638" s="6" t="s">
        <v>2956</v>
      </c>
      <c r="C638" s="4" t="s">
        <v>3019</v>
      </c>
      <c r="D638" s="3">
        <v>43767</v>
      </c>
      <c r="E638" s="7" t="s">
        <v>2958</v>
      </c>
      <c r="F638" s="7" t="s">
        <v>2959</v>
      </c>
      <c r="G638" s="8" t="s">
        <v>3020</v>
      </c>
      <c r="H638" s="7" t="s">
        <v>3021</v>
      </c>
      <c r="I638" s="7" t="s">
        <v>3022</v>
      </c>
      <c r="J638" s="7" t="s">
        <v>11</v>
      </c>
      <c r="K638" s="7" t="s">
        <v>20</v>
      </c>
      <c r="L638" s="7"/>
    </row>
    <row r="639" spans="1:12" ht="15.75" x14ac:dyDescent="0.25">
      <c r="A639" s="5">
        <v>636</v>
      </c>
      <c r="B639" s="6" t="s">
        <v>2956</v>
      </c>
      <c r="C639" s="4" t="s">
        <v>3023</v>
      </c>
      <c r="D639" s="3">
        <v>43767</v>
      </c>
      <c r="E639" s="7" t="s">
        <v>2958</v>
      </c>
      <c r="F639" s="7" t="s">
        <v>2959</v>
      </c>
      <c r="G639" s="8" t="s">
        <v>3024</v>
      </c>
      <c r="H639" s="7" t="s">
        <v>3025</v>
      </c>
      <c r="I639" s="7" t="s">
        <v>3026</v>
      </c>
      <c r="J639" s="7" t="s">
        <v>11</v>
      </c>
      <c r="K639" s="7" t="s">
        <v>20</v>
      </c>
      <c r="L639" s="7"/>
    </row>
    <row r="640" spans="1:12" ht="15.75" x14ac:dyDescent="0.25">
      <c r="A640" s="5">
        <v>637</v>
      </c>
      <c r="B640" s="6" t="s">
        <v>2956</v>
      </c>
      <c r="C640" s="4" t="s">
        <v>3027</v>
      </c>
      <c r="D640" s="3">
        <v>43767</v>
      </c>
      <c r="E640" s="7" t="s">
        <v>2958</v>
      </c>
      <c r="F640" s="7" t="s">
        <v>2959</v>
      </c>
      <c r="G640" s="8" t="s">
        <v>3028</v>
      </c>
      <c r="H640" s="7" t="s">
        <v>3029</v>
      </c>
      <c r="I640" s="7" t="s">
        <v>3030</v>
      </c>
      <c r="J640" s="7" t="s">
        <v>11</v>
      </c>
      <c r="K640" s="7" t="s">
        <v>20</v>
      </c>
      <c r="L640" s="7"/>
    </row>
    <row r="641" spans="1:12" ht="15.75" x14ac:dyDescent="0.25">
      <c r="A641" s="5">
        <v>638</v>
      </c>
      <c r="B641" s="6" t="s">
        <v>2956</v>
      </c>
      <c r="C641" s="4" t="s">
        <v>3031</v>
      </c>
      <c r="D641" s="3">
        <v>43767</v>
      </c>
      <c r="E641" s="7" t="s">
        <v>2958</v>
      </c>
      <c r="F641" s="7" t="s">
        <v>2959</v>
      </c>
      <c r="G641" s="8" t="s">
        <v>3032</v>
      </c>
      <c r="H641" s="7" t="s">
        <v>3033</v>
      </c>
      <c r="I641" s="7" t="s">
        <v>3034</v>
      </c>
      <c r="J641" s="7" t="s">
        <v>12</v>
      </c>
      <c r="K641" s="7" t="s">
        <v>146</v>
      </c>
      <c r="L641" s="7"/>
    </row>
    <row r="642" spans="1:12" ht="15.75" x14ac:dyDescent="0.25">
      <c r="A642" s="5">
        <v>639</v>
      </c>
      <c r="B642" s="6" t="s">
        <v>2956</v>
      </c>
      <c r="C642" s="4" t="s">
        <v>3035</v>
      </c>
      <c r="D642" s="3">
        <v>43767</v>
      </c>
      <c r="E642" s="7" t="s">
        <v>2958</v>
      </c>
      <c r="F642" s="7" t="s">
        <v>2959</v>
      </c>
      <c r="G642" s="8" t="s">
        <v>3036</v>
      </c>
      <c r="H642" s="7" t="s">
        <v>3037</v>
      </c>
      <c r="I642" s="7" t="s">
        <v>3038</v>
      </c>
      <c r="J642" s="7" t="s">
        <v>11</v>
      </c>
      <c r="K642" s="7" t="s">
        <v>146</v>
      </c>
      <c r="L642" s="7"/>
    </row>
    <row r="643" spans="1:12" ht="15.75" x14ac:dyDescent="0.25">
      <c r="A643" s="5">
        <v>640</v>
      </c>
      <c r="B643" s="6" t="s">
        <v>2956</v>
      </c>
      <c r="C643" s="4" t="s">
        <v>3039</v>
      </c>
      <c r="D643" s="3">
        <v>43767</v>
      </c>
      <c r="E643" s="7" t="s">
        <v>2958</v>
      </c>
      <c r="F643" s="7" t="s">
        <v>2959</v>
      </c>
      <c r="G643" s="8" t="s">
        <v>3040</v>
      </c>
      <c r="H643" s="7" t="s">
        <v>3041</v>
      </c>
      <c r="I643" s="7" t="s">
        <v>3042</v>
      </c>
      <c r="J643" s="7" t="s">
        <v>12</v>
      </c>
      <c r="K643" s="7" t="s">
        <v>146</v>
      </c>
      <c r="L643" s="7"/>
    </row>
    <row r="644" spans="1:12" ht="15.75" x14ac:dyDescent="0.25">
      <c r="A644" s="5">
        <v>641</v>
      </c>
      <c r="B644" s="6" t="s">
        <v>2956</v>
      </c>
      <c r="C644" s="4" t="s">
        <v>3043</v>
      </c>
      <c r="D644" s="3">
        <v>43767</v>
      </c>
      <c r="E644" s="7" t="s">
        <v>2958</v>
      </c>
      <c r="F644" s="7" t="s">
        <v>2959</v>
      </c>
      <c r="G644" s="8" t="s">
        <v>3044</v>
      </c>
      <c r="H644" s="7" t="s">
        <v>3045</v>
      </c>
      <c r="I644" s="7" t="s">
        <v>3046</v>
      </c>
      <c r="J644" s="7" t="s">
        <v>11</v>
      </c>
      <c r="K644" s="7" t="s">
        <v>146</v>
      </c>
      <c r="L644" s="7"/>
    </row>
    <row r="645" spans="1:12" ht="15.75" x14ac:dyDescent="0.25">
      <c r="A645" s="5">
        <v>642</v>
      </c>
      <c r="B645" s="6" t="s">
        <v>3047</v>
      </c>
      <c r="C645" s="4">
        <v>9640</v>
      </c>
      <c r="D645" s="3">
        <v>43766</v>
      </c>
      <c r="E645" s="7" t="s">
        <v>1740</v>
      </c>
      <c r="F645" s="7" t="s">
        <v>1741</v>
      </c>
      <c r="G645" s="8" t="s">
        <v>3048</v>
      </c>
      <c r="H645" s="7" t="s">
        <v>3049</v>
      </c>
      <c r="I645" s="7" t="s">
        <v>3050</v>
      </c>
      <c r="J645" s="7" t="s">
        <v>12</v>
      </c>
      <c r="K645" s="7" t="s">
        <v>146</v>
      </c>
      <c r="L645" s="7"/>
    </row>
    <row r="646" spans="1:12" ht="15.75" x14ac:dyDescent="0.25">
      <c r="A646" s="5">
        <v>643</v>
      </c>
      <c r="B646" s="6" t="s">
        <v>3047</v>
      </c>
      <c r="C646" s="4">
        <v>9641</v>
      </c>
      <c r="D646" s="3">
        <v>43766</v>
      </c>
      <c r="E646" s="7" t="s">
        <v>1740</v>
      </c>
      <c r="F646" s="7" t="s">
        <v>1741</v>
      </c>
      <c r="G646" s="8" t="s">
        <v>3051</v>
      </c>
      <c r="H646" s="7" t="s">
        <v>3052</v>
      </c>
      <c r="I646" s="7" t="s">
        <v>3053</v>
      </c>
      <c r="J646" s="7" t="s">
        <v>12</v>
      </c>
      <c r="K646" s="7" t="s">
        <v>146</v>
      </c>
      <c r="L646" s="7"/>
    </row>
    <row r="647" spans="1:12" ht="15.75" x14ac:dyDescent="0.25">
      <c r="A647" s="5">
        <v>644</v>
      </c>
      <c r="B647" s="6" t="s">
        <v>3047</v>
      </c>
      <c r="C647" s="4">
        <v>9642</v>
      </c>
      <c r="D647" s="3">
        <v>43766</v>
      </c>
      <c r="E647" s="7" t="s">
        <v>1740</v>
      </c>
      <c r="F647" s="7" t="s">
        <v>1741</v>
      </c>
      <c r="G647" s="8" t="s">
        <v>3054</v>
      </c>
      <c r="H647" s="7" t="s">
        <v>3055</v>
      </c>
      <c r="I647" s="7" t="s">
        <v>3056</v>
      </c>
      <c r="J647" s="7" t="s">
        <v>12</v>
      </c>
      <c r="K647" s="7" t="s">
        <v>146</v>
      </c>
      <c r="L647" s="7"/>
    </row>
    <row r="648" spans="1:12" ht="15.75" x14ac:dyDescent="0.25">
      <c r="A648" s="5">
        <v>645</v>
      </c>
      <c r="B648" s="6" t="s">
        <v>3047</v>
      </c>
      <c r="C648" s="4">
        <v>9643</v>
      </c>
      <c r="D648" s="3">
        <v>43766</v>
      </c>
      <c r="E648" s="7" t="s">
        <v>1740</v>
      </c>
      <c r="F648" s="7" t="s">
        <v>1741</v>
      </c>
      <c r="G648" s="8" t="s">
        <v>3057</v>
      </c>
      <c r="H648" s="7" t="s">
        <v>3058</v>
      </c>
      <c r="I648" s="7" t="s">
        <v>3059</v>
      </c>
      <c r="J648" s="7" t="s">
        <v>12</v>
      </c>
      <c r="K648" s="7" t="s">
        <v>146</v>
      </c>
      <c r="L648" s="7"/>
    </row>
    <row r="649" spans="1:12" ht="15.75" x14ac:dyDescent="0.25">
      <c r="A649" s="5">
        <v>646</v>
      </c>
      <c r="B649" s="6" t="s">
        <v>3047</v>
      </c>
      <c r="C649" s="4">
        <v>9644</v>
      </c>
      <c r="D649" s="3">
        <v>43766</v>
      </c>
      <c r="E649" s="7" t="s">
        <v>1740</v>
      </c>
      <c r="F649" s="7" t="s">
        <v>1741</v>
      </c>
      <c r="G649" s="8" t="s">
        <v>3060</v>
      </c>
      <c r="H649" s="7" t="s">
        <v>3061</v>
      </c>
      <c r="I649" s="7" t="s">
        <v>3062</v>
      </c>
      <c r="J649" s="7" t="s">
        <v>12</v>
      </c>
      <c r="K649" s="7" t="s">
        <v>146</v>
      </c>
      <c r="L649" s="7"/>
    </row>
    <row r="650" spans="1:12" ht="15.75" x14ac:dyDescent="0.25">
      <c r="A650" s="5">
        <v>647</v>
      </c>
      <c r="B650" s="6" t="s">
        <v>3047</v>
      </c>
      <c r="C650" s="4">
        <v>9645</v>
      </c>
      <c r="D650" s="3">
        <v>43766</v>
      </c>
      <c r="E650" s="7" t="s">
        <v>1740</v>
      </c>
      <c r="F650" s="7" t="s">
        <v>1741</v>
      </c>
      <c r="G650" s="8" t="s">
        <v>3063</v>
      </c>
      <c r="H650" s="7" t="s">
        <v>3064</v>
      </c>
      <c r="I650" s="7" t="s">
        <v>3065</v>
      </c>
      <c r="J650" s="7" t="s">
        <v>12</v>
      </c>
      <c r="K650" s="7" t="s">
        <v>146</v>
      </c>
      <c r="L650" s="7"/>
    </row>
    <row r="651" spans="1:12" ht="15.75" x14ac:dyDescent="0.25">
      <c r="A651" s="5">
        <v>648</v>
      </c>
      <c r="B651" s="6" t="s">
        <v>3047</v>
      </c>
      <c r="C651" s="4">
        <v>9646</v>
      </c>
      <c r="D651" s="3">
        <v>43766</v>
      </c>
      <c r="E651" s="7" t="s">
        <v>1740</v>
      </c>
      <c r="F651" s="7" t="s">
        <v>1741</v>
      </c>
      <c r="G651" s="8" t="s">
        <v>3066</v>
      </c>
      <c r="H651" s="7" t="s">
        <v>3067</v>
      </c>
      <c r="I651" s="7" t="s">
        <v>3068</v>
      </c>
      <c r="J651" s="7" t="s">
        <v>12</v>
      </c>
      <c r="K651" s="7" t="s">
        <v>20</v>
      </c>
      <c r="L651" s="7"/>
    </row>
    <row r="652" spans="1:12" ht="15.75" x14ac:dyDescent="0.25">
      <c r="A652" s="5">
        <v>649</v>
      </c>
      <c r="B652" s="6" t="s">
        <v>3047</v>
      </c>
      <c r="C652" s="4">
        <v>9647</v>
      </c>
      <c r="D652" s="3">
        <v>43766</v>
      </c>
      <c r="E652" s="7" t="s">
        <v>1740</v>
      </c>
      <c r="F652" s="7" t="s">
        <v>1741</v>
      </c>
      <c r="G652" s="8" t="s">
        <v>3069</v>
      </c>
      <c r="H652" s="7" t="s">
        <v>3070</v>
      </c>
      <c r="I652" s="7" t="s">
        <v>3071</v>
      </c>
      <c r="J652" s="7" t="s">
        <v>12</v>
      </c>
      <c r="K652" s="7" t="s">
        <v>20</v>
      </c>
      <c r="L652" s="7"/>
    </row>
    <row r="653" spans="1:12" ht="15.75" x14ac:dyDescent="0.25">
      <c r="A653" s="5">
        <v>650</v>
      </c>
      <c r="B653" s="6" t="s">
        <v>3047</v>
      </c>
      <c r="C653" s="4">
        <v>9648</v>
      </c>
      <c r="D653" s="3">
        <v>43766</v>
      </c>
      <c r="E653" s="7" t="s">
        <v>1740</v>
      </c>
      <c r="F653" s="7" t="s">
        <v>1741</v>
      </c>
      <c r="G653" s="8" t="s">
        <v>3072</v>
      </c>
      <c r="H653" s="7" t="s">
        <v>3073</v>
      </c>
      <c r="I653" s="7" t="s">
        <v>3074</v>
      </c>
      <c r="J653" s="7" t="s">
        <v>12</v>
      </c>
      <c r="K653" s="7" t="s">
        <v>20</v>
      </c>
      <c r="L653" s="7"/>
    </row>
    <row r="654" spans="1:12" ht="15.75" x14ac:dyDescent="0.25">
      <c r="A654" s="5">
        <v>651</v>
      </c>
      <c r="B654" s="6" t="s">
        <v>3047</v>
      </c>
      <c r="C654" s="4">
        <v>9649</v>
      </c>
      <c r="D654" s="3">
        <v>43766</v>
      </c>
      <c r="E654" s="7" t="s">
        <v>1740</v>
      </c>
      <c r="F654" s="7" t="s">
        <v>1741</v>
      </c>
      <c r="G654" s="8" t="s">
        <v>3075</v>
      </c>
      <c r="H654" s="7" t="s">
        <v>3076</v>
      </c>
      <c r="I654" s="7" t="s">
        <v>3077</v>
      </c>
      <c r="J654" s="7" t="s">
        <v>12</v>
      </c>
      <c r="K654" s="7" t="s">
        <v>20</v>
      </c>
      <c r="L654" s="7"/>
    </row>
    <row r="655" spans="1:12" ht="15.75" x14ac:dyDescent="0.25">
      <c r="A655" s="5">
        <v>652</v>
      </c>
      <c r="B655" s="6" t="s">
        <v>3047</v>
      </c>
      <c r="C655" s="4">
        <v>9650</v>
      </c>
      <c r="D655" s="3">
        <v>43766</v>
      </c>
      <c r="E655" s="7" t="s">
        <v>1740</v>
      </c>
      <c r="F655" s="7" t="s">
        <v>1741</v>
      </c>
      <c r="G655" s="8" t="s">
        <v>3078</v>
      </c>
      <c r="H655" s="7" t="s">
        <v>3079</v>
      </c>
      <c r="I655" s="7" t="s">
        <v>3080</v>
      </c>
      <c r="J655" s="7" t="s">
        <v>12</v>
      </c>
      <c r="K655" s="7" t="s">
        <v>20</v>
      </c>
      <c r="L655" s="7"/>
    </row>
    <row r="656" spans="1:12" ht="15.75" x14ac:dyDescent="0.25">
      <c r="A656" s="5">
        <v>653</v>
      </c>
      <c r="B656" s="6" t="s">
        <v>3047</v>
      </c>
      <c r="C656" s="4">
        <v>9651</v>
      </c>
      <c r="D656" s="3">
        <v>43766</v>
      </c>
      <c r="E656" s="7" t="s">
        <v>1740</v>
      </c>
      <c r="F656" s="7" t="s">
        <v>1741</v>
      </c>
      <c r="G656" s="8" t="s">
        <v>3081</v>
      </c>
      <c r="H656" s="7" t="s">
        <v>3082</v>
      </c>
      <c r="I656" s="7" t="s">
        <v>3083</v>
      </c>
      <c r="J656" s="7" t="s">
        <v>12</v>
      </c>
      <c r="K656" s="7" t="s">
        <v>146</v>
      </c>
      <c r="L656" s="7"/>
    </row>
    <row r="657" spans="1:12" ht="15.75" x14ac:dyDescent="0.25">
      <c r="A657" s="5">
        <v>654</v>
      </c>
      <c r="B657" s="6" t="s">
        <v>3047</v>
      </c>
      <c r="C657" s="4">
        <v>9652</v>
      </c>
      <c r="D657" s="3">
        <v>43766</v>
      </c>
      <c r="E657" s="7" t="s">
        <v>1740</v>
      </c>
      <c r="F657" s="7" t="s">
        <v>1741</v>
      </c>
      <c r="G657" s="8" t="s">
        <v>3084</v>
      </c>
      <c r="H657" s="7" t="s">
        <v>3085</v>
      </c>
      <c r="I657" s="7" t="s">
        <v>3086</v>
      </c>
      <c r="J657" s="7" t="s">
        <v>12</v>
      </c>
      <c r="K657" s="7" t="s">
        <v>146</v>
      </c>
      <c r="L657" s="7"/>
    </row>
    <row r="658" spans="1:12" ht="15.75" x14ac:dyDescent="0.25">
      <c r="A658" s="5">
        <v>655</v>
      </c>
      <c r="B658" s="6" t="s">
        <v>3047</v>
      </c>
      <c r="C658" s="4">
        <v>9653</v>
      </c>
      <c r="D658" s="3">
        <v>43766</v>
      </c>
      <c r="E658" s="7" t="s">
        <v>1740</v>
      </c>
      <c r="F658" s="7" t="s">
        <v>1741</v>
      </c>
      <c r="G658" s="8" t="s">
        <v>3087</v>
      </c>
      <c r="H658" s="7" t="s">
        <v>3088</v>
      </c>
      <c r="I658" s="7" t="s">
        <v>3089</v>
      </c>
      <c r="J658" s="7" t="s">
        <v>12</v>
      </c>
      <c r="K658" s="7" t="s">
        <v>146</v>
      </c>
      <c r="L658" s="7"/>
    </row>
    <row r="659" spans="1:12" ht="15.75" x14ac:dyDescent="0.25">
      <c r="A659" s="5">
        <v>656</v>
      </c>
      <c r="B659" s="6" t="s">
        <v>3047</v>
      </c>
      <c r="C659" s="4">
        <v>9654</v>
      </c>
      <c r="D659" s="3">
        <v>43766</v>
      </c>
      <c r="E659" s="7" t="s">
        <v>1740</v>
      </c>
      <c r="F659" s="7" t="s">
        <v>1741</v>
      </c>
      <c r="G659" s="8" t="s">
        <v>3090</v>
      </c>
      <c r="H659" s="7" t="s">
        <v>3091</v>
      </c>
      <c r="I659" s="7" t="s">
        <v>3092</v>
      </c>
      <c r="J659" s="7" t="s">
        <v>12</v>
      </c>
      <c r="K659" s="7" t="s">
        <v>20</v>
      </c>
      <c r="L659" s="7"/>
    </row>
    <row r="660" spans="1:12" ht="15.75" x14ac:dyDescent="0.25">
      <c r="A660" s="5">
        <v>657</v>
      </c>
      <c r="B660" s="6" t="s">
        <v>3047</v>
      </c>
      <c r="C660" s="4">
        <v>9655</v>
      </c>
      <c r="D660" s="3">
        <v>43766</v>
      </c>
      <c r="E660" s="7" t="s">
        <v>1740</v>
      </c>
      <c r="F660" s="7" t="s">
        <v>1741</v>
      </c>
      <c r="G660" s="8" t="s">
        <v>3093</v>
      </c>
      <c r="H660" s="7" t="s">
        <v>3094</v>
      </c>
      <c r="I660" s="7" t="s">
        <v>3095</v>
      </c>
      <c r="J660" s="7" t="s">
        <v>12</v>
      </c>
      <c r="K660" s="7" t="s">
        <v>20</v>
      </c>
      <c r="L660" s="7"/>
    </row>
    <row r="661" spans="1:12" ht="15.75" x14ac:dyDescent="0.25">
      <c r="A661" s="5">
        <v>658</v>
      </c>
      <c r="B661" s="6" t="s">
        <v>3047</v>
      </c>
      <c r="C661" s="4">
        <v>9656</v>
      </c>
      <c r="D661" s="3">
        <v>43766</v>
      </c>
      <c r="E661" s="7" t="s">
        <v>1740</v>
      </c>
      <c r="F661" s="7" t="s">
        <v>1741</v>
      </c>
      <c r="G661" s="8" t="s">
        <v>3096</v>
      </c>
      <c r="H661" s="7" t="s">
        <v>3097</v>
      </c>
      <c r="I661" s="7" t="s">
        <v>3098</v>
      </c>
      <c r="J661" s="7" t="s">
        <v>12</v>
      </c>
      <c r="K661" s="7" t="s">
        <v>20</v>
      </c>
      <c r="L661" s="7"/>
    </row>
    <row r="662" spans="1:12" ht="15.75" x14ac:dyDescent="0.25">
      <c r="A662" s="5">
        <v>659</v>
      </c>
      <c r="B662" s="6" t="s">
        <v>3047</v>
      </c>
      <c r="C662" s="4">
        <v>9657</v>
      </c>
      <c r="D662" s="3">
        <v>43766</v>
      </c>
      <c r="E662" s="7" t="s">
        <v>1740</v>
      </c>
      <c r="F662" s="7" t="s">
        <v>1741</v>
      </c>
      <c r="G662" s="8" t="s">
        <v>3099</v>
      </c>
      <c r="H662" s="7" t="s">
        <v>3100</v>
      </c>
      <c r="I662" s="7" t="s">
        <v>3101</v>
      </c>
      <c r="J662" s="7" t="s">
        <v>12</v>
      </c>
      <c r="K662" s="7" t="s">
        <v>20</v>
      </c>
      <c r="L662" s="7"/>
    </row>
    <row r="663" spans="1:12" ht="15.75" x14ac:dyDescent="0.25">
      <c r="A663" s="5">
        <v>660</v>
      </c>
      <c r="B663" s="6" t="s">
        <v>3047</v>
      </c>
      <c r="C663" s="4">
        <v>9658</v>
      </c>
      <c r="D663" s="3">
        <v>43766</v>
      </c>
      <c r="E663" s="7" t="s">
        <v>1740</v>
      </c>
      <c r="F663" s="7" t="s">
        <v>1741</v>
      </c>
      <c r="G663" s="8" t="s">
        <v>3102</v>
      </c>
      <c r="H663" s="7" t="s">
        <v>3103</v>
      </c>
      <c r="I663" s="7" t="s">
        <v>3104</v>
      </c>
      <c r="J663" s="7" t="s">
        <v>12</v>
      </c>
      <c r="K663" s="7" t="s">
        <v>20</v>
      </c>
      <c r="L663" s="7"/>
    </row>
    <row r="664" spans="1:12" ht="15.75" x14ac:dyDescent="0.25">
      <c r="A664" s="5">
        <v>661</v>
      </c>
      <c r="B664" s="6" t="s">
        <v>3047</v>
      </c>
      <c r="C664" s="4">
        <v>9659</v>
      </c>
      <c r="D664" s="3">
        <v>43766</v>
      </c>
      <c r="E664" s="7" t="s">
        <v>1740</v>
      </c>
      <c r="F664" s="7" t="s">
        <v>1741</v>
      </c>
      <c r="G664" s="8" t="s">
        <v>3105</v>
      </c>
      <c r="H664" s="7" t="s">
        <v>3106</v>
      </c>
      <c r="I664" s="7" t="s">
        <v>3107</v>
      </c>
      <c r="J664" s="7" t="s">
        <v>12</v>
      </c>
      <c r="K664" s="7" t="s">
        <v>20</v>
      </c>
      <c r="L664" s="7"/>
    </row>
    <row r="665" spans="1:12" ht="15.75" x14ac:dyDescent="0.25">
      <c r="A665" s="5">
        <v>662</v>
      </c>
      <c r="B665" s="6" t="s">
        <v>3047</v>
      </c>
      <c r="C665" s="4">
        <v>9660</v>
      </c>
      <c r="D665" s="3">
        <v>43766</v>
      </c>
      <c r="E665" s="7" t="s">
        <v>1740</v>
      </c>
      <c r="F665" s="7" t="s">
        <v>1741</v>
      </c>
      <c r="G665" s="8" t="s">
        <v>3108</v>
      </c>
      <c r="H665" s="7" t="s">
        <v>3109</v>
      </c>
      <c r="I665" s="7" t="s">
        <v>3110</v>
      </c>
      <c r="J665" s="7" t="s">
        <v>12</v>
      </c>
      <c r="K665" s="7" t="s">
        <v>20</v>
      </c>
      <c r="L665" s="7"/>
    </row>
    <row r="666" spans="1:12" ht="15.75" x14ac:dyDescent="0.25">
      <c r="A666" s="5">
        <v>663</v>
      </c>
      <c r="B666" s="6" t="s">
        <v>3047</v>
      </c>
      <c r="C666" s="4">
        <v>9661</v>
      </c>
      <c r="D666" s="3">
        <v>43766</v>
      </c>
      <c r="E666" s="7" t="s">
        <v>1740</v>
      </c>
      <c r="F666" s="7" t="s">
        <v>1741</v>
      </c>
      <c r="G666" s="8" t="s">
        <v>3111</v>
      </c>
      <c r="H666" s="7" t="s">
        <v>3112</v>
      </c>
      <c r="I666" s="7" t="s">
        <v>3113</v>
      </c>
      <c r="J666" s="7" t="s">
        <v>12</v>
      </c>
      <c r="K666" s="7" t="s">
        <v>20</v>
      </c>
      <c r="L666" s="7"/>
    </row>
    <row r="667" spans="1:12" ht="15.75" x14ac:dyDescent="0.25">
      <c r="A667" s="5">
        <v>664</v>
      </c>
      <c r="B667" s="6" t="s">
        <v>3047</v>
      </c>
      <c r="C667" s="4">
        <v>9662</v>
      </c>
      <c r="D667" s="3">
        <v>43766</v>
      </c>
      <c r="E667" s="7" t="s">
        <v>1740</v>
      </c>
      <c r="F667" s="7" t="s">
        <v>1741</v>
      </c>
      <c r="G667" s="8" t="s">
        <v>3114</v>
      </c>
      <c r="H667" s="7" t="s">
        <v>3115</v>
      </c>
      <c r="I667" s="7" t="s">
        <v>3116</v>
      </c>
      <c r="J667" s="7" t="s">
        <v>12</v>
      </c>
      <c r="K667" s="7" t="s">
        <v>20</v>
      </c>
      <c r="L667" s="7"/>
    </row>
    <row r="668" spans="1:12" ht="15.75" x14ac:dyDescent="0.25">
      <c r="A668" s="5">
        <v>665</v>
      </c>
      <c r="B668" s="6" t="s">
        <v>3047</v>
      </c>
      <c r="C668" s="4">
        <v>9663</v>
      </c>
      <c r="D668" s="3">
        <v>43766</v>
      </c>
      <c r="E668" s="7" t="s">
        <v>1740</v>
      </c>
      <c r="F668" s="7" t="s">
        <v>1741</v>
      </c>
      <c r="G668" s="8" t="s">
        <v>3117</v>
      </c>
      <c r="H668" s="7" t="s">
        <v>3118</v>
      </c>
      <c r="I668" s="7" t="s">
        <v>3119</v>
      </c>
      <c r="J668" s="7" t="s">
        <v>12</v>
      </c>
      <c r="K668" s="7" t="s">
        <v>146</v>
      </c>
      <c r="L668" s="7"/>
    </row>
    <row r="669" spans="1:12" ht="15.75" x14ac:dyDescent="0.25">
      <c r="A669" s="5">
        <v>666</v>
      </c>
      <c r="B669" s="6" t="s">
        <v>3047</v>
      </c>
      <c r="C669" s="4">
        <v>9664</v>
      </c>
      <c r="D669" s="3">
        <v>43766</v>
      </c>
      <c r="E669" s="7" t="s">
        <v>1740</v>
      </c>
      <c r="F669" s="7" t="s">
        <v>1741</v>
      </c>
      <c r="G669" s="8" t="s">
        <v>3120</v>
      </c>
      <c r="H669" s="7" t="s">
        <v>3121</v>
      </c>
      <c r="I669" s="7" t="s">
        <v>3122</v>
      </c>
      <c r="J669" s="7" t="s">
        <v>12</v>
      </c>
      <c r="K669" s="7" t="s">
        <v>146</v>
      </c>
      <c r="L669" s="7"/>
    </row>
    <row r="670" spans="1:12" ht="15.75" x14ac:dyDescent="0.25">
      <c r="A670" s="5">
        <v>667</v>
      </c>
      <c r="B670" s="6" t="s">
        <v>3047</v>
      </c>
      <c r="C670" s="4">
        <v>9665</v>
      </c>
      <c r="D670" s="3">
        <v>43766</v>
      </c>
      <c r="E670" s="7" t="s">
        <v>1740</v>
      </c>
      <c r="F670" s="7" t="s">
        <v>1741</v>
      </c>
      <c r="G670" s="8" t="s">
        <v>3123</v>
      </c>
      <c r="H670" s="7" t="s">
        <v>3124</v>
      </c>
      <c r="I670" s="7" t="s">
        <v>3125</v>
      </c>
      <c r="J670" s="7" t="s">
        <v>12</v>
      </c>
      <c r="K670" s="7" t="s">
        <v>146</v>
      </c>
      <c r="L670" s="7"/>
    </row>
    <row r="671" spans="1:12" ht="15.75" x14ac:dyDescent="0.25">
      <c r="A671" s="5">
        <v>668</v>
      </c>
      <c r="B671" s="6" t="s">
        <v>3047</v>
      </c>
      <c r="C671" s="4">
        <v>9666</v>
      </c>
      <c r="D671" s="3">
        <v>43766</v>
      </c>
      <c r="E671" s="7" t="s">
        <v>1740</v>
      </c>
      <c r="F671" s="7" t="s">
        <v>1741</v>
      </c>
      <c r="G671" s="8" t="s">
        <v>3126</v>
      </c>
      <c r="H671" s="7" t="s">
        <v>3127</v>
      </c>
      <c r="I671" s="7" t="s">
        <v>3128</v>
      </c>
      <c r="J671" s="7" t="s">
        <v>12</v>
      </c>
      <c r="K671" s="7" t="s">
        <v>146</v>
      </c>
      <c r="L671" s="7"/>
    </row>
    <row r="672" spans="1:12" ht="15.75" x14ac:dyDescent="0.25">
      <c r="A672" s="5">
        <v>669</v>
      </c>
      <c r="B672" s="6" t="s">
        <v>3047</v>
      </c>
      <c r="C672" s="4">
        <v>9667</v>
      </c>
      <c r="D672" s="3">
        <v>43766</v>
      </c>
      <c r="E672" s="7" t="s">
        <v>1740</v>
      </c>
      <c r="F672" s="7" t="s">
        <v>1741</v>
      </c>
      <c r="G672" s="8" t="s">
        <v>3129</v>
      </c>
      <c r="H672" s="7" t="s">
        <v>3130</v>
      </c>
      <c r="I672" s="7" t="s">
        <v>3131</v>
      </c>
      <c r="J672" s="7" t="s">
        <v>12</v>
      </c>
      <c r="K672" s="7" t="s">
        <v>20</v>
      </c>
      <c r="L672" s="7"/>
    </row>
    <row r="673" spans="1:12" ht="15.75" x14ac:dyDescent="0.25">
      <c r="A673" s="5">
        <v>670</v>
      </c>
      <c r="B673" s="6" t="s">
        <v>3047</v>
      </c>
      <c r="C673" s="4">
        <v>9668</v>
      </c>
      <c r="D673" s="3">
        <v>43766</v>
      </c>
      <c r="E673" s="7" t="s">
        <v>1740</v>
      </c>
      <c r="F673" s="7" t="s">
        <v>1741</v>
      </c>
      <c r="G673" s="8" t="s">
        <v>3132</v>
      </c>
      <c r="H673" s="7" t="s">
        <v>3133</v>
      </c>
      <c r="I673" s="7" t="s">
        <v>3134</v>
      </c>
      <c r="J673" s="7" t="s">
        <v>12</v>
      </c>
      <c r="K673" s="7" t="s">
        <v>20</v>
      </c>
      <c r="L673" s="7"/>
    </row>
    <row r="674" spans="1:12" ht="15.75" x14ac:dyDescent="0.25">
      <c r="A674" s="5">
        <v>671</v>
      </c>
      <c r="B674" s="6" t="s">
        <v>3135</v>
      </c>
      <c r="C674" s="4">
        <v>9669</v>
      </c>
      <c r="D674" s="3">
        <v>43767</v>
      </c>
      <c r="E674" s="7" t="s">
        <v>1740</v>
      </c>
      <c r="F674" s="7" t="s">
        <v>1741</v>
      </c>
      <c r="G674" s="8" t="s">
        <v>3136</v>
      </c>
      <c r="H674" s="10" t="s">
        <v>3137</v>
      </c>
      <c r="I674" s="7" t="s">
        <v>3138</v>
      </c>
      <c r="J674" s="7" t="s">
        <v>11</v>
      </c>
      <c r="K674" s="7" t="s">
        <v>20</v>
      </c>
      <c r="L674" s="7"/>
    </row>
    <row r="675" spans="1:12" ht="15.75" x14ac:dyDescent="0.25">
      <c r="A675" s="5">
        <v>672</v>
      </c>
      <c r="B675" s="6" t="s">
        <v>3135</v>
      </c>
      <c r="C675" s="4">
        <v>9671</v>
      </c>
      <c r="D675" s="3">
        <v>43767</v>
      </c>
      <c r="E675" s="7" t="s">
        <v>1740</v>
      </c>
      <c r="F675" s="7" t="s">
        <v>1741</v>
      </c>
      <c r="G675" s="8" t="s">
        <v>3139</v>
      </c>
      <c r="H675" s="10" t="s">
        <v>3140</v>
      </c>
      <c r="I675" s="7" t="s">
        <v>3141</v>
      </c>
      <c r="J675" s="7" t="s">
        <v>11</v>
      </c>
      <c r="K675" s="7" t="s">
        <v>20</v>
      </c>
      <c r="L675" s="7"/>
    </row>
    <row r="676" spans="1:12" ht="15.75" x14ac:dyDescent="0.25">
      <c r="A676" s="5">
        <v>673</v>
      </c>
      <c r="B676" s="6" t="s">
        <v>3135</v>
      </c>
      <c r="C676" s="4">
        <v>9672</v>
      </c>
      <c r="D676" s="3">
        <v>43767</v>
      </c>
      <c r="E676" s="7" t="s">
        <v>1740</v>
      </c>
      <c r="F676" s="7" t="s">
        <v>1741</v>
      </c>
      <c r="G676" s="8" t="s">
        <v>3142</v>
      </c>
      <c r="H676" s="10" t="s">
        <v>3143</v>
      </c>
      <c r="I676" s="7" t="s">
        <v>3144</v>
      </c>
      <c r="J676" s="7" t="s">
        <v>11</v>
      </c>
      <c r="K676" s="7" t="s">
        <v>20</v>
      </c>
      <c r="L676" s="7"/>
    </row>
    <row r="677" spans="1:12" ht="15.75" x14ac:dyDescent="0.25">
      <c r="A677" s="5">
        <v>674</v>
      </c>
      <c r="B677" s="6" t="s">
        <v>3135</v>
      </c>
      <c r="C677" s="4">
        <v>9673</v>
      </c>
      <c r="D677" s="3">
        <v>43767</v>
      </c>
      <c r="E677" s="7" t="s">
        <v>1740</v>
      </c>
      <c r="F677" s="7" t="s">
        <v>1741</v>
      </c>
      <c r="G677" s="8" t="s">
        <v>3145</v>
      </c>
      <c r="H677" s="10" t="s">
        <v>3146</v>
      </c>
      <c r="I677" s="7" t="s">
        <v>3147</v>
      </c>
      <c r="J677" s="7" t="s">
        <v>11</v>
      </c>
      <c r="K677" s="7" t="s">
        <v>20</v>
      </c>
      <c r="L677" s="7"/>
    </row>
    <row r="678" spans="1:12" ht="15.75" x14ac:dyDescent="0.25">
      <c r="A678" s="5">
        <v>675</v>
      </c>
      <c r="B678" s="6" t="s">
        <v>3135</v>
      </c>
      <c r="C678" s="4">
        <v>9674</v>
      </c>
      <c r="D678" s="3">
        <v>43767</v>
      </c>
      <c r="E678" s="7" t="s">
        <v>1740</v>
      </c>
      <c r="F678" s="7" t="s">
        <v>1741</v>
      </c>
      <c r="G678" s="8" t="s">
        <v>3148</v>
      </c>
      <c r="H678" s="10" t="s">
        <v>3149</v>
      </c>
      <c r="I678" s="7" t="s">
        <v>3150</v>
      </c>
      <c r="J678" s="7" t="s">
        <v>11</v>
      </c>
      <c r="K678" s="7" t="s">
        <v>20</v>
      </c>
      <c r="L678" s="7"/>
    </row>
    <row r="679" spans="1:12" ht="15.75" x14ac:dyDescent="0.25">
      <c r="A679" s="5">
        <v>676</v>
      </c>
      <c r="B679" s="6" t="s">
        <v>3135</v>
      </c>
      <c r="C679" s="4">
        <v>9675</v>
      </c>
      <c r="D679" s="3">
        <v>43767</v>
      </c>
      <c r="E679" s="7" t="s">
        <v>1740</v>
      </c>
      <c r="F679" s="7" t="s">
        <v>1741</v>
      </c>
      <c r="G679" s="8" t="s">
        <v>3151</v>
      </c>
      <c r="H679" s="10" t="s">
        <v>3152</v>
      </c>
      <c r="I679" s="7" t="s">
        <v>3153</v>
      </c>
      <c r="J679" s="7" t="s">
        <v>11</v>
      </c>
      <c r="K679" s="7" t="s">
        <v>146</v>
      </c>
      <c r="L679" s="7"/>
    </row>
    <row r="680" spans="1:12" ht="15.75" x14ac:dyDescent="0.25">
      <c r="A680" s="5">
        <v>677</v>
      </c>
      <c r="B680" s="6" t="s">
        <v>3135</v>
      </c>
      <c r="C680" s="4">
        <v>9676</v>
      </c>
      <c r="D680" s="3">
        <v>43767</v>
      </c>
      <c r="E680" s="7" t="s">
        <v>1740</v>
      </c>
      <c r="F680" s="7" t="s">
        <v>1741</v>
      </c>
      <c r="G680" s="8" t="s">
        <v>3154</v>
      </c>
      <c r="H680" s="10" t="s">
        <v>3155</v>
      </c>
      <c r="I680" s="7" t="s">
        <v>3156</v>
      </c>
      <c r="J680" s="7" t="s">
        <v>11</v>
      </c>
      <c r="K680" s="7" t="s">
        <v>146</v>
      </c>
      <c r="L680" s="7"/>
    </row>
    <row r="681" spans="1:12" ht="15.75" x14ac:dyDescent="0.25">
      <c r="A681" s="5">
        <v>678</v>
      </c>
      <c r="B681" s="6" t="s">
        <v>3135</v>
      </c>
      <c r="C681" s="4">
        <v>9677</v>
      </c>
      <c r="D681" s="3">
        <v>43767</v>
      </c>
      <c r="E681" s="7" t="s">
        <v>1740</v>
      </c>
      <c r="F681" s="7" t="s">
        <v>1741</v>
      </c>
      <c r="G681" s="8" t="s">
        <v>3157</v>
      </c>
      <c r="H681" s="10" t="s">
        <v>3158</v>
      </c>
      <c r="I681" s="7" t="s">
        <v>3159</v>
      </c>
      <c r="J681" s="7" t="s">
        <v>11</v>
      </c>
      <c r="K681" s="7" t="s">
        <v>146</v>
      </c>
      <c r="L681" s="7"/>
    </row>
    <row r="682" spans="1:12" ht="15.75" x14ac:dyDescent="0.25">
      <c r="A682" s="5">
        <v>679</v>
      </c>
      <c r="B682" s="6" t="s">
        <v>3135</v>
      </c>
      <c r="C682" s="4">
        <v>9678</v>
      </c>
      <c r="D682" s="3">
        <v>43767</v>
      </c>
      <c r="E682" s="7" t="s">
        <v>1740</v>
      </c>
      <c r="F682" s="7" t="s">
        <v>1741</v>
      </c>
      <c r="G682" s="8" t="s">
        <v>3160</v>
      </c>
      <c r="H682" s="10" t="s">
        <v>3161</v>
      </c>
      <c r="I682" s="7" t="s">
        <v>3162</v>
      </c>
      <c r="J682" s="7" t="s">
        <v>11</v>
      </c>
      <c r="K682" s="7" t="s">
        <v>146</v>
      </c>
      <c r="L682" s="7"/>
    </row>
    <row r="683" spans="1:12" ht="15.75" x14ac:dyDescent="0.25">
      <c r="A683" s="5">
        <v>680</v>
      </c>
      <c r="B683" s="6" t="s">
        <v>3135</v>
      </c>
      <c r="C683" s="4">
        <v>9679</v>
      </c>
      <c r="D683" s="3">
        <v>43767</v>
      </c>
      <c r="E683" s="7" t="s">
        <v>1740</v>
      </c>
      <c r="F683" s="7" t="s">
        <v>1741</v>
      </c>
      <c r="G683" s="8" t="s">
        <v>3163</v>
      </c>
      <c r="H683" s="10" t="s">
        <v>3164</v>
      </c>
      <c r="I683" s="7" t="s">
        <v>3165</v>
      </c>
      <c r="J683" s="7" t="s">
        <v>11</v>
      </c>
      <c r="K683" s="7" t="s">
        <v>146</v>
      </c>
      <c r="L683" s="7"/>
    </row>
    <row r="684" spans="1:12" ht="15.75" x14ac:dyDescent="0.25">
      <c r="A684" s="5">
        <v>681</v>
      </c>
      <c r="B684" s="6" t="s">
        <v>3135</v>
      </c>
      <c r="C684" s="4">
        <v>9680</v>
      </c>
      <c r="D684" s="3">
        <v>43767</v>
      </c>
      <c r="E684" s="7" t="s">
        <v>1740</v>
      </c>
      <c r="F684" s="7" t="s">
        <v>1741</v>
      </c>
      <c r="G684" s="8" t="s">
        <v>3166</v>
      </c>
      <c r="H684" s="10" t="s">
        <v>3167</v>
      </c>
      <c r="I684" s="7" t="s">
        <v>3168</v>
      </c>
      <c r="J684" s="7" t="s">
        <v>11</v>
      </c>
      <c r="K684" s="7" t="s">
        <v>20</v>
      </c>
      <c r="L684" s="7"/>
    </row>
    <row r="685" spans="1:12" ht="15.75" x14ac:dyDescent="0.25">
      <c r="A685" s="5">
        <v>682</v>
      </c>
      <c r="B685" s="6" t="s">
        <v>3135</v>
      </c>
      <c r="C685" s="4">
        <v>9681</v>
      </c>
      <c r="D685" s="3">
        <v>43767</v>
      </c>
      <c r="E685" s="7" t="s">
        <v>1740</v>
      </c>
      <c r="F685" s="7" t="s">
        <v>1741</v>
      </c>
      <c r="G685" s="8" t="s">
        <v>3169</v>
      </c>
      <c r="H685" s="10" t="s">
        <v>3170</v>
      </c>
      <c r="I685" s="7" t="s">
        <v>3171</v>
      </c>
      <c r="J685" s="7" t="s">
        <v>11</v>
      </c>
      <c r="K685" s="7" t="s">
        <v>146</v>
      </c>
      <c r="L685" s="7"/>
    </row>
    <row r="686" spans="1:12" ht="15.75" x14ac:dyDescent="0.25">
      <c r="A686" s="5">
        <v>683</v>
      </c>
      <c r="B686" s="6" t="s">
        <v>3135</v>
      </c>
      <c r="C686" s="4">
        <v>9682</v>
      </c>
      <c r="D686" s="3">
        <v>43767</v>
      </c>
      <c r="E686" s="7" t="s">
        <v>1740</v>
      </c>
      <c r="F686" s="7" t="s">
        <v>1741</v>
      </c>
      <c r="G686" s="8" t="s">
        <v>3172</v>
      </c>
      <c r="H686" s="10" t="s">
        <v>3173</v>
      </c>
      <c r="I686" s="7" t="s">
        <v>3174</v>
      </c>
      <c r="J686" s="7" t="s">
        <v>11</v>
      </c>
      <c r="K686" s="7" t="s">
        <v>146</v>
      </c>
      <c r="L686" s="7"/>
    </row>
    <row r="687" spans="1:12" ht="15.75" x14ac:dyDescent="0.25">
      <c r="A687" s="5">
        <v>684</v>
      </c>
      <c r="B687" s="6" t="s">
        <v>3135</v>
      </c>
      <c r="C687" s="4">
        <v>9683</v>
      </c>
      <c r="D687" s="3">
        <v>43767</v>
      </c>
      <c r="E687" s="7" t="s">
        <v>1740</v>
      </c>
      <c r="F687" s="7" t="s">
        <v>1741</v>
      </c>
      <c r="G687" s="8" t="s">
        <v>3175</v>
      </c>
      <c r="H687" s="10" t="s">
        <v>3176</v>
      </c>
      <c r="I687" s="7" t="s">
        <v>3177</v>
      </c>
      <c r="J687" s="7" t="s">
        <v>11</v>
      </c>
      <c r="K687" s="7" t="s">
        <v>146</v>
      </c>
      <c r="L687" s="7"/>
    </row>
    <row r="688" spans="1:12" ht="15.75" x14ac:dyDescent="0.25">
      <c r="A688" s="5">
        <v>685</v>
      </c>
      <c r="B688" s="6" t="s">
        <v>3135</v>
      </c>
      <c r="C688" s="4">
        <v>9684</v>
      </c>
      <c r="D688" s="3">
        <v>43767</v>
      </c>
      <c r="E688" s="7" t="s">
        <v>1740</v>
      </c>
      <c r="F688" s="7" t="s">
        <v>1741</v>
      </c>
      <c r="G688" s="8" t="s">
        <v>3178</v>
      </c>
      <c r="H688" s="10" t="s">
        <v>3179</v>
      </c>
      <c r="I688" s="7" t="s">
        <v>3180</v>
      </c>
      <c r="J688" s="7" t="s">
        <v>11</v>
      </c>
      <c r="K688" s="7" t="s">
        <v>146</v>
      </c>
      <c r="L688" s="7"/>
    </row>
    <row r="689" spans="1:12" ht="15.75" x14ac:dyDescent="0.25">
      <c r="A689" s="5">
        <v>686</v>
      </c>
      <c r="B689" s="6" t="s">
        <v>3135</v>
      </c>
      <c r="C689" s="4">
        <v>9685</v>
      </c>
      <c r="D689" s="3">
        <v>43767</v>
      </c>
      <c r="E689" s="7" t="s">
        <v>1740</v>
      </c>
      <c r="F689" s="7" t="s">
        <v>1741</v>
      </c>
      <c r="G689" s="8" t="s">
        <v>3181</v>
      </c>
      <c r="H689" s="10" t="s">
        <v>3182</v>
      </c>
      <c r="I689" s="7" t="s">
        <v>3183</v>
      </c>
      <c r="J689" s="7" t="s">
        <v>11</v>
      </c>
      <c r="K689" s="7" t="s">
        <v>146</v>
      </c>
      <c r="L689" s="7"/>
    </row>
    <row r="690" spans="1:12" ht="15.75" x14ac:dyDescent="0.25">
      <c r="A690" s="5">
        <v>687</v>
      </c>
      <c r="B690" s="6" t="s">
        <v>3135</v>
      </c>
      <c r="C690" s="4">
        <v>9686</v>
      </c>
      <c r="D690" s="3">
        <v>43767</v>
      </c>
      <c r="E690" s="7" t="s">
        <v>1740</v>
      </c>
      <c r="F690" s="7" t="s">
        <v>1741</v>
      </c>
      <c r="G690" s="8" t="s">
        <v>3184</v>
      </c>
      <c r="H690" s="10" t="s">
        <v>3185</v>
      </c>
      <c r="I690" s="7" t="s">
        <v>3186</v>
      </c>
      <c r="J690" s="7" t="s">
        <v>11</v>
      </c>
      <c r="K690" s="7" t="s">
        <v>146</v>
      </c>
      <c r="L690" s="7"/>
    </row>
    <row r="691" spans="1:12" ht="15.75" x14ac:dyDescent="0.25">
      <c r="A691" s="5">
        <v>688</v>
      </c>
      <c r="B691" s="6" t="s">
        <v>3135</v>
      </c>
      <c r="C691" s="4">
        <v>9687</v>
      </c>
      <c r="D691" s="3">
        <v>43767</v>
      </c>
      <c r="E691" s="7" t="s">
        <v>1740</v>
      </c>
      <c r="F691" s="7" t="s">
        <v>1741</v>
      </c>
      <c r="G691" s="8" t="s">
        <v>3187</v>
      </c>
      <c r="H691" s="10" t="s">
        <v>3188</v>
      </c>
      <c r="I691" s="7" t="s">
        <v>3189</v>
      </c>
      <c r="J691" s="7" t="s">
        <v>11</v>
      </c>
      <c r="K691" s="7" t="s">
        <v>20</v>
      </c>
      <c r="L691" s="7"/>
    </row>
    <row r="692" spans="1:12" ht="15.75" x14ac:dyDescent="0.25">
      <c r="A692" s="5">
        <v>689</v>
      </c>
      <c r="B692" s="6" t="s">
        <v>3135</v>
      </c>
      <c r="C692" s="4">
        <v>9688</v>
      </c>
      <c r="D692" s="3">
        <v>43767</v>
      </c>
      <c r="E692" s="7" t="s">
        <v>1740</v>
      </c>
      <c r="F692" s="7" t="s">
        <v>1741</v>
      </c>
      <c r="G692" s="8" t="s">
        <v>3190</v>
      </c>
      <c r="H692" s="10" t="s">
        <v>3191</v>
      </c>
      <c r="I692" s="7" t="s">
        <v>3192</v>
      </c>
      <c r="J692" s="7" t="s">
        <v>11</v>
      </c>
      <c r="K692" s="7" t="s">
        <v>20</v>
      </c>
      <c r="L692" s="7"/>
    </row>
    <row r="693" spans="1:12" ht="15.75" x14ac:dyDescent="0.25">
      <c r="A693" s="5">
        <v>690</v>
      </c>
      <c r="B693" s="6" t="s">
        <v>3193</v>
      </c>
      <c r="C693" s="4">
        <v>9533</v>
      </c>
      <c r="D693" s="3">
        <v>43763</v>
      </c>
      <c r="E693" s="7" t="s">
        <v>903</v>
      </c>
      <c r="F693" s="7" t="s">
        <v>904</v>
      </c>
      <c r="G693" s="8" t="s">
        <v>3194</v>
      </c>
      <c r="H693" s="7" t="s">
        <v>3195</v>
      </c>
      <c r="I693" s="7" t="s">
        <v>3196</v>
      </c>
      <c r="J693" s="7" t="s">
        <v>12</v>
      </c>
      <c r="K693" s="7" t="s">
        <v>146</v>
      </c>
      <c r="L693" s="7"/>
    </row>
    <row r="694" spans="1:12" ht="15.75" x14ac:dyDescent="0.25">
      <c r="A694" s="5">
        <v>691</v>
      </c>
      <c r="B694" s="6" t="s">
        <v>3197</v>
      </c>
      <c r="C694" s="4" t="s">
        <v>3198</v>
      </c>
      <c r="D694" s="3">
        <v>43768</v>
      </c>
      <c r="E694" s="7" t="s">
        <v>3199</v>
      </c>
      <c r="F694" s="7" t="s">
        <v>3200</v>
      </c>
      <c r="G694" s="8" t="s">
        <v>3201</v>
      </c>
      <c r="H694" s="7" t="s">
        <v>3202</v>
      </c>
      <c r="I694" s="7" t="s">
        <v>3203</v>
      </c>
      <c r="J694" s="7" t="s">
        <v>11</v>
      </c>
      <c r="K694" s="7" t="s">
        <v>20</v>
      </c>
      <c r="L694" s="7"/>
    </row>
    <row r="695" spans="1:12" ht="15.75" x14ac:dyDescent="0.25">
      <c r="A695" s="5">
        <v>692</v>
      </c>
      <c r="B695" s="6" t="s">
        <v>3204</v>
      </c>
      <c r="C695" s="4" t="s">
        <v>3205</v>
      </c>
      <c r="D695" s="3">
        <v>43768</v>
      </c>
      <c r="E695" s="7" t="s">
        <v>3206</v>
      </c>
      <c r="F695" s="7" t="s">
        <v>3207</v>
      </c>
      <c r="G695" s="8" t="s">
        <v>3208</v>
      </c>
      <c r="H695" s="7" t="s">
        <v>3209</v>
      </c>
      <c r="I695" s="7" t="s">
        <v>3210</v>
      </c>
      <c r="J695" s="7" t="s">
        <v>12</v>
      </c>
      <c r="K695" s="7" t="s">
        <v>146</v>
      </c>
      <c r="L695" s="7"/>
    </row>
    <row r="696" spans="1:12" ht="15.75" x14ac:dyDescent="0.25">
      <c r="A696" s="5">
        <v>693</v>
      </c>
      <c r="B696" s="6" t="s">
        <v>3211</v>
      </c>
      <c r="C696" s="4" t="s">
        <v>3212</v>
      </c>
      <c r="D696" s="3">
        <v>43768</v>
      </c>
      <c r="E696" s="7" t="s">
        <v>3213</v>
      </c>
      <c r="F696" s="7" t="s">
        <v>3214</v>
      </c>
      <c r="G696" s="8" t="s">
        <v>3215</v>
      </c>
      <c r="H696" s="7" t="s">
        <v>3216</v>
      </c>
      <c r="I696" s="7" t="s">
        <v>3217</v>
      </c>
      <c r="J696" s="7" t="s">
        <v>12</v>
      </c>
      <c r="K696" s="7" t="s">
        <v>20</v>
      </c>
      <c r="L696" s="7"/>
    </row>
    <row r="697" spans="1:12" ht="15.75" x14ac:dyDescent="0.25">
      <c r="A697" s="5">
        <v>694</v>
      </c>
      <c r="B697" s="6" t="s">
        <v>3218</v>
      </c>
      <c r="C697" s="4" t="s">
        <v>3219</v>
      </c>
      <c r="D697" s="3">
        <v>43768</v>
      </c>
      <c r="E697" s="7" t="s">
        <v>3220</v>
      </c>
      <c r="F697" s="7" t="s">
        <v>3221</v>
      </c>
      <c r="G697" s="8" t="s">
        <v>3222</v>
      </c>
      <c r="H697" s="7" t="s">
        <v>3223</v>
      </c>
      <c r="I697" s="7" t="s">
        <v>3224</v>
      </c>
      <c r="J697" s="7" t="s">
        <v>12</v>
      </c>
      <c r="K697" s="7" t="s">
        <v>146</v>
      </c>
      <c r="L697" s="7"/>
    </row>
    <row r="698" spans="1:12" ht="15.75" x14ac:dyDescent="0.25">
      <c r="A698" s="5">
        <v>695</v>
      </c>
      <c r="B698" s="6" t="s">
        <v>3225</v>
      </c>
      <c r="C698" s="4" t="s">
        <v>3226</v>
      </c>
      <c r="D698" s="3">
        <v>43768</v>
      </c>
      <c r="E698" s="7" t="s">
        <v>3227</v>
      </c>
      <c r="F698" s="7" t="s">
        <v>3228</v>
      </c>
      <c r="G698" s="8" t="s">
        <v>3229</v>
      </c>
      <c r="H698" s="10" t="s">
        <v>3230</v>
      </c>
      <c r="I698" s="7" t="s">
        <v>3231</v>
      </c>
      <c r="J698" s="7" t="s">
        <v>11</v>
      </c>
      <c r="K698" s="7" t="s">
        <v>146</v>
      </c>
      <c r="L698" s="7"/>
    </row>
    <row r="699" spans="1:12" ht="15.75" x14ac:dyDescent="0.25">
      <c r="A699" s="5">
        <v>696</v>
      </c>
      <c r="B699" s="6" t="s">
        <v>3225</v>
      </c>
      <c r="C699" s="4" t="s">
        <v>3232</v>
      </c>
      <c r="D699" s="3">
        <v>43768</v>
      </c>
      <c r="E699" s="7" t="s">
        <v>3227</v>
      </c>
      <c r="F699" s="7" t="s">
        <v>3228</v>
      </c>
      <c r="G699" s="8" t="s">
        <v>3233</v>
      </c>
      <c r="H699" s="10" t="s">
        <v>3234</v>
      </c>
      <c r="I699" s="7" t="s">
        <v>3235</v>
      </c>
      <c r="J699" s="7" t="s">
        <v>11</v>
      </c>
      <c r="K699" s="7" t="s">
        <v>146</v>
      </c>
      <c r="L699" s="7"/>
    </row>
    <row r="700" spans="1:12" ht="15.75" x14ac:dyDescent="0.25">
      <c r="A700" s="5">
        <v>697</v>
      </c>
      <c r="B700" s="6" t="s">
        <v>3225</v>
      </c>
      <c r="C700" s="4" t="s">
        <v>3236</v>
      </c>
      <c r="D700" s="3">
        <v>43768</v>
      </c>
      <c r="E700" s="7" t="s">
        <v>3227</v>
      </c>
      <c r="F700" s="7" t="s">
        <v>3228</v>
      </c>
      <c r="G700" s="8" t="s">
        <v>3237</v>
      </c>
      <c r="H700" s="10" t="s">
        <v>3238</v>
      </c>
      <c r="I700" s="7" t="s">
        <v>3239</v>
      </c>
      <c r="J700" s="7" t="s">
        <v>11</v>
      </c>
      <c r="K700" s="7" t="s">
        <v>146</v>
      </c>
      <c r="L700" s="7"/>
    </row>
    <row r="701" spans="1:12" ht="15.75" x14ac:dyDescent="0.25">
      <c r="A701" s="5">
        <v>698</v>
      </c>
      <c r="B701" s="6" t="s">
        <v>3225</v>
      </c>
      <c r="C701" s="4" t="s">
        <v>3240</v>
      </c>
      <c r="D701" s="3">
        <v>43768</v>
      </c>
      <c r="E701" s="7" t="s">
        <v>3227</v>
      </c>
      <c r="F701" s="7" t="s">
        <v>3228</v>
      </c>
      <c r="G701" s="8" t="s">
        <v>3241</v>
      </c>
      <c r="H701" s="10" t="s">
        <v>3242</v>
      </c>
      <c r="I701" s="7" t="s">
        <v>3243</v>
      </c>
      <c r="J701" s="7" t="s">
        <v>11</v>
      </c>
      <c r="K701" s="7" t="s">
        <v>20</v>
      </c>
      <c r="L701" s="7"/>
    </row>
    <row r="702" spans="1:12" ht="15.75" x14ac:dyDescent="0.25">
      <c r="A702" s="5">
        <v>699</v>
      </c>
      <c r="B702" s="6" t="s">
        <v>3244</v>
      </c>
      <c r="C702" s="4" t="s">
        <v>3245</v>
      </c>
      <c r="D702" s="3">
        <v>43768</v>
      </c>
      <c r="E702" s="7" t="s">
        <v>2076</v>
      </c>
      <c r="F702" s="7" t="s">
        <v>2077</v>
      </c>
      <c r="G702" s="8" t="s">
        <v>3246</v>
      </c>
      <c r="H702" s="10" t="s">
        <v>3247</v>
      </c>
      <c r="I702" s="7" t="s">
        <v>3248</v>
      </c>
      <c r="J702" s="7" t="s">
        <v>11</v>
      </c>
      <c r="K702" s="7" t="s">
        <v>20</v>
      </c>
      <c r="L702" s="7"/>
    </row>
    <row r="703" spans="1:12" ht="15.75" x14ac:dyDescent="0.25">
      <c r="A703" s="5">
        <v>700</v>
      </c>
      <c r="B703" s="6" t="s">
        <v>3249</v>
      </c>
      <c r="C703" s="4" t="s">
        <v>3250</v>
      </c>
      <c r="D703" s="3">
        <v>43768</v>
      </c>
      <c r="E703" s="7" t="s">
        <v>3251</v>
      </c>
      <c r="F703" s="7" t="s">
        <v>3252</v>
      </c>
      <c r="G703" s="8" t="s">
        <v>3253</v>
      </c>
      <c r="H703" s="10" t="s">
        <v>3254</v>
      </c>
      <c r="I703" s="7" t="s">
        <v>3255</v>
      </c>
      <c r="J703" s="7" t="s">
        <v>11</v>
      </c>
      <c r="K703" s="7" t="s">
        <v>146</v>
      </c>
      <c r="L703" s="7"/>
    </row>
    <row r="704" spans="1:12" ht="15.75" x14ac:dyDescent="0.25">
      <c r="A704" s="5">
        <v>701</v>
      </c>
      <c r="B704" s="6" t="s">
        <v>3256</v>
      </c>
      <c r="C704" s="4" t="s">
        <v>3257</v>
      </c>
      <c r="D704" s="3">
        <v>43768</v>
      </c>
      <c r="E704" s="7" t="s">
        <v>3258</v>
      </c>
      <c r="F704" s="7" t="s">
        <v>3259</v>
      </c>
      <c r="G704" s="8" t="s">
        <v>3260</v>
      </c>
      <c r="H704" s="10" t="s">
        <v>3261</v>
      </c>
      <c r="I704" s="7" t="s">
        <v>3262</v>
      </c>
      <c r="J704" s="7" t="s">
        <v>11</v>
      </c>
      <c r="K704" s="7" t="s">
        <v>146</v>
      </c>
      <c r="L704" s="7"/>
    </row>
    <row r="705" spans="1:12" ht="15.75" x14ac:dyDescent="0.25">
      <c r="A705" s="5">
        <v>702</v>
      </c>
      <c r="B705" s="6" t="s">
        <v>3263</v>
      </c>
      <c r="C705" s="4" t="s">
        <v>3264</v>
      </c>
      <c r="D705" s="3">
        <v>43768</v>
      </c>
      <c r="E705" s="7" t="s">
        <v>3265</v>
      </c>
      <c r="F705" s="7" t="s">
        <v>3266</v>
      </c>
      <c r="G705" s="8" t="s">
        <v>3267</v>
      </c>
      <c r="H705" s="7" t="s">
        <v>3268</v>
      </c>
      <c r="I705" s="7" t="s">
        <v>3269</v>
      </c>
      <c r="J705" s="7" t="s">
        <v>12</v>
      </c>
      <c r="K705" s="7" t="s">
        <v>146</v>
      </c>
      <c r="L705" s="7"/>
    </row>
    <row r="706" spans="1:12" ht="15.75" x14ac:dyDescent="0.25">
      <c r="A706" s="5">
        <v>703</v>
      </c>
      <c r="B706" s="6" t="s">
        <v>3263</v>
      </c>
      <c r="C706" s="4" t="s">
        <v>3270</v>
      </c>
      <c r="D706" s="3">
        <v>43768</v>
      </c>
      <c r="E706" s="7" t="s">
        <v>3265</v>
      </c>
      <c r="F706" s="7" t="s">
        <v>3266</v>
      </c>
      <c r="G706" s="8" t="s">
        <v>3271</v>
      </c>
      <c r="H706" s="7" t="s">
        <v>3272</v>
      </c>
      <c r="I706" s="7" t="s">
        <v>3273</v>
      </c>
      <c r="J706" s="7" t="s">
        <v>11</v>
      </c>
      <c r="K706" s="7" t="s">
        <v>20</v>
      </c>
      <c r="L706" s="7"/>
    </row>
    <row r="707" spans="1:12" ht="15.75" x14ac:dyDescent="0.25">
      <c r="A707" s="5">
        <v>704</v>
      </c>
      <c r="B707" s="6" t="s">
        <v>3274</v>
      </c>
      <c r="C707" s="4">
        <v>9703</v>
      </c>
      <c r="D707" s="3">
        <v>43767</v>
      </c>
      <c r="E707" s="7" t="s">
        <v>3275</v>
      </c>
      <c r="F707" s="7" t="s">
        <v>3276</v>
      </c>
      <c r="G707" s="8" t="s">
        <v>3277</v>
      </c>
      <c r="H707" s="7" t="s">
        <v>3278</v>
      </c>
      <c r="I707" s="7" t="s">
        <v>3279</v>
      </c>
      <c r="J707" s="7" t="s">
        <v>11</v>
      </c>
      <c r="K707" s="7" t="s">
        <v>146</v>
      </c>
      <c r="L707" s="7"/>
    </row>
    <row r="708" spans="1:12" ht="15.75" x14ac:dyDescent="0.25">
      <c r="A708" s="5">
        <v>705</v>
      </c>
      <c r="B708" s="6" t="s">
        <v>3280</v>
      </c>
      <c r="C708" s="4">
        <v>9704</v>
      </c>
      <c r="D708" s="3">
        <v>43767</v>
      </c>
      <c r="E708" s="7" t="s">
        <v>3275</v>
      </c>
      <c r="F708" s="7" t="s">
        <v>3276</v>
      </c>
      <c r="G708" s="8" t="s">
        <v>3281</v>
      </c>
      <c r="H708" s="7" t="s">
        <v>3282</v>
      </c>
      <c r="I708" s="7" t="s">
        <v>3283</v>
      </c>
      <c r="J708" s="7" t="s">
        <v>11</v>
      </c>
      <c r="K708" s="7" t="s">
        <v>146</v>
      </c>
      <c r="L708" s="7"/>
    </row>
    <row r="709" spans="1:12" ht="15.75" x14ac:dyDescent="0.25">
      <c r="A709" s="5">
        <v>706</v>
      </c>
      <c r="B709" s="6" t="s">
        <v>3284</v>
      </c>
      <c r="C709" s="4">
        <v>9705</v>
      </c>
      <c r="D709" s="3">
        <v>43767</v>
      </c>
      <c r="E709" s="7" t="s">
        <v>3275</v>
      </c>
      <c r="F709" s="7" t="s">
        <v>3276</v>
      </c>
      <c r="G709" s="8" t="s">
        <v>3285</v>
      </c>
      <c r="H709" s="7" t="s">
        <v>3286</v>
      </c>
      <c r="I709" s="7" t="s">
        <v>3287</v>
      </c>
      <c r="J709" s="7" t="s">
        <v>11</v>
      </c>
      <c r="K709" s="7" t="s">
        <v>146</v>
      </c>
      <c r="L709" s="7"/>
    </row>
    <row r="710" spans="1:12" ht="15.75" x14ac:dyDescent="0.25">
      <c r="A710" s="5">
        <v>707</v>
      </c>
      <c r="B710" s="6" t="s">
        <v>3288</v>
      </c>
      <c r="C710" s="4">
        <v>9706</v>
      </c>
      <c r="D710" s="3">
        <v>43767</v>
      </c>
      <c r="E710" s="7" t="s">
        <v>3275</v>
      </c>
      <c r="F710" s="7" t="s">
        <v>3276</v>
      </c>
      <c r="G710" s="8" t="s">
        <v>3289</v>
      </c>
      <c r="H710" s="7" t="s">
        <v>3290</v>
      </c>
      <c r="I710" s="7" t="s">
        <v>3291</v>
      </c>
      <c r="J710" s="7" t="s">
        <v>11</v>
      </c>
      <c r="K710" s="7" t="s">
        <v>146</v>
      </c>
      <c r="L710" s="7"/>
    </row>
    <row r="711" spans="1:12" ht="15.75" x14ac:dyDescent="0.25">
      <c r="A711" s="5">
        <v>708</v>
      </c>
      <c r="B711" s="6" t="s">
        <v>3292</v>
      </c>
      <c r="C711" s="4">
        <v>9707</v>
      </c>
      <c r="D711" s="3">
        <v>43767</v>
      </c>
      <c r="E711" s="7" t="s">
        <v>3275</v>
      </c>
      <c r="F711" s="7" t="s">
        <v>3276</v>
      </c>
      <c r="G711" s="8" t="s">
        <v>3293</v>
      </c>
      <c r="H711" s="7" t="s">
        <v>3294</v>
      </c>
      <c r="I711" s="7" t="s">
        <v>3295</v>
      </c>
      <c r="J711" s="7" t="s">
        <v>11</v>
      </c>
      <c r="K711" s="7" t="s">
        <v>146</v>
      </c>
      <c r="L711" s="7"/>
    </row>
    <row r="712" spans="1:12" ht="15.75" x14ac:dyDescent="0.25">
      <c r="A712" s="5">
        <v>709</v>
      </c>
      <c r="B712" s="6" t="s">
        <v>3296</v>
      </c>
      <c r="C712" s="4">
        <v>9708</v>
      </c>
      <c r="D712" s="3">
        <v>43767</v>
      </c>
      <c r="E712" s="7" t="s">
        <v>3275</v>
      </c>
      <c r="F712" s="7" t="s">
        <v>3276</v>
      </c>
      <c r="G712" s="8" t="s">
        <v>3297</v>
      </c>
      <c r="H712" s="7" t="s">
        <v>3298</v>
      </c>
      <c r="I712" s="7" t="s">
        <v>3299</v>
      </c>
      <c r="J712" s="7" t="s">
        <v>11</v>
      </c>
      <c r="K712" s="7" t="s">
        <v>146</v>
      </c>
      <c r="L712" s="7"/>
    </row>
    <row r="713" spans="1:12" ht="15.75" x14ac:dyDescent="0.25">
      <c r="A713" s="5">
        <v>710</v>
      </c>
      <c r="B713" s="6" t="s">
        <v>3300</v>
      </c>
      <c r="C713" s="4">
        <v>9709</v>
      </c>
      <c r="D713" s="3">
        <v>43767</v>
      </c>
      <c r="E713" s="7" t="s">
        <v>3275</v>
      </c>
      <c r="F713" s="7" t="s">
        <v>3276</v>
      </c>
      <c r="G713" s="8" t="s">
        <v>3301</v>
      </c>
      <c r="H713" s="7" t="s">
        <v>3302</v>
      </c>
      <c r="I713" s="7" t="s">
        <v>3303</v>
      </c>
      <c r="J713" s="7" t="s">
        <v>11</v>
      </c>
      <c r="K713" s="7" t="s">
        <v>146</v>
      </c>
      <c r="L713" s="7"/>
    </row>
    <row r="714" spans="1:12" ht="15.75" x14ac:dyDescent="0.25">
      <c r="A714" s="5">
        <v>711</v>
      </c>
      <c r="B714" s="6" t="s">
        <v>3304</v>
      </c>
      <c r="C714" s="4">
        <v>9710</v>
      </c>
      <c r="D714" s="3">
        <v>43767</v>
      </c>
      <c r="E714" s="7" t="s">
        <v>3275</v>
      </c>
      <c r="F714" s="7" t="s">
        <v>3276</v>
      </c>
      <c r="G714" s="8" t="s">
        <v>3305</v>
      </c>
      <c r="H714" s="7" t="s">
        <v>3306</v>
      </c>
      <c r="I714" s="7" t="s">
        <v>3307</v>
      </c>
      <c r="J714" s="7" t="s">
        <v>11</v>
      </c>
      <c r="K714" s="7" t="s">
        <v>146</v>
      </c>
      <c r="L714" s="7"/>
    </row>
    <row r="715" spans="1:12" ht="15.75" x14ac:dyDescent="0.25">
      <c r="A715" s="5">
        <v>712</v>
      </c>
      <c r="B715" s="6" t="s">
        <v>3308</v>
      </c>
      <c r="C715" s="4">
        <v>9711</v>
      </c>
      <c r="D715" s="3">
        <v>43767</v>
      </c>
      <c r="E715" s="7" t="s">
        <v>3275</v>
      </c>
      <c r="F715" s="7" t="s">
        <v>3276</v>
      </c>
      <c r="G715" s="8" t="s">
        <v>3309</v>
      </c>
      <c r="H715" s="7" t="s">
        <v>3310</v>
      </c>
      <c r="I715" s="7" t="s">
        <v>3311</v>
      </c>
      <c r="J715" s="7" t="s">
        <v>11</v>
      </c>
      <c r="K715" s="7" t="s">
        <v>146</v>
      </c>
      <c r="L715" s="7"/>
    </row>
    <row r="716" spans="1:12" ht="15.75" x14ac:dyDescent="0.25">
      <c r="A716" s="5">
        <v>713</v>
      </c>
      <c r="B716" s="6" t="s">
        <v>3312</v>
      </c>
      <c r="C716" s="4">
        <v>9712</v>
      </c>
      <c r="D716" s="3">
        <v>43767</v>
      </c>
      <c r="E716" s="7" t="s">
        <v>3275</v>
      </c>
      <c r="F716" s="7" t="s">
        <v>3276</v>
      </c>
      <c r="G716" s="8" t="s">
        <v>3313</v>
      </c>
      <c r="H716" s="7" t="s">
        <v>3314</v>
      </c>
      <c r="I716" s="7" t="s">
        <v>3315</v>
      </c>
      <c r="J716" s="7" t="s">
        <v>11</v>
      </c>
      <c r="K716" s="7" t="s">
        <v>146</v>
      </c>
      <c r="L716" s="7"/>
    </row>
    <row r="717" spans="1:12" ht="15.75" x14ac:dyDescent="0.25">
      <c r="A717" s="5">
        <v>714</v>
      </c>
      <c r="B717" s="6" t="s">
        <v>3316</v>
      </c>
      <c r="C717" s="4">
        <v>9713</v>
      </c>
      <c r="D717" s="3">
        <v>43767</v>
      </c>
      <c r="E717" s="7" t="s">
        <v>3275</v>
      </c>
      <c r="F717" s="7" t="s">
        <v>3276</v>
      </c>
      <c r="G717" s="8" t="s">
        <v>3317</v>
      </c>
      <c r="H717" s="7" t="s">
        <v>3318</v>
      </c>
      <c r="I717" s="7" t="s">
        <v>3319</v>
      </c>
      <c r="J717" s="7" t="s">
        <v>11</v>
      </c>
      <c r="K717" s="7" t="s">
        <v>146</v>
      </c>
      <c r="L717" s="7"/>
    </row>
    <row r="718" spans="1:12" ht="15.75" x14ac:dyDescent="0.25">
      <c r="A718" s="5">
        <v>715</v>
      </c>
      <c r="B718" s="6" t="s">
        <v>3320</v>
      </c>
      <c r="C718" s="4">
        <v>9714</v>
      </c>
      <c r="D718" s="3">
        <v>43767</v>
      </c>
      <c r="E718" s="7" t="s">
        <v>3275</v>
      </c>
      <c r="F718" s="7" t="s">
        <v>3276</v>
      </c>
      <c r="G718" s="8" t="s">
        <v>3321</v>
      </c>
      <c r="H718" s="7" t="s">
        <v>3322</v>
      </c>
      <c r="I718" s="7" t="s">
        <v>3323</v>
      </c>
      <c r="J718" s="7" t="s">
        <v>11</v>
      </c>
      <c r="K718" s="7" t="s">
        <v>146</v>
      </c>
      <c r="L718" s="7"/>
    </row>
    <row r="719" spans="1:12" ht="15.75" x14ac:dyDescent="0.25">
      <c r="A719" s="5">
        <v>716</v>
      </c>
      <c r="B719" s="6" t="s">
        <v>3324</v>
      </c>
      <c r="C719" s="4">
        <v>9715</v>
      </c>
      <c r="D719" s="3">
        <v>43767</v>
      </c>
      <c r="E719" s="7" t="s">
        <v>3275</v>
      </c>
      <c r="F719" s="7" t="s">
        <v>3276</v>
      </c>
      <c r="G719" s="8" t="s">
        <v>3325</v>
      </c>
      <c r="H719" s="7" t="s">
        <v>3326</v>
      </c>
      <c r="I719" s="7" t="s">
        <v>3327</v>
      </c>
      <c r="J719" s="7" t="s">
        <v>11</v>
      </c>
      <c r="K719" s="7" t="s">
        <v>146</v>
      </c>
      <c r="L719" s="7"/>
    </row>
    <row r="720" spans="1:12" ht="15.75" x14ac:dyDescent="0.25">
      <c r="A720" s="5">
        <v>717</v>
      </c>
      <c r="B720" s="6" t="s">
        <v>3328</v>
      </c>
      <c r="C720" s="4">
        <v>9716</v>
      </c>
      <c r="D720" s="3">
        <v>43767</v>
      </c>
      <c r="E720" s="7" t="s">
        <v>3275</v>
      </c>
      <c r="F720" s="7" t="s">
        <v>3276</v>
      </c>
      <c r="G720" s="8" t="s">
        <v>3329</v>
      </c>
      <c r="H720" s="7" t="s">
        <v>3330</v>
      </c>
      <c r="I720" s="7" t="s">
        <v>3331</v>
      </c>
      <c r="J720" s="7" t="s">
        <v>11</v>
      </c>
      <c r="K720" s="7" t="s">
        <v>146</v>
      </c>
      <c r="L720" s="7"/>
    </row>
    <row r="721" spans="1:12" ht="15.75" x14ac:dyDescent="0.25">
      <c r="A721" s="5">
        <v>718</v>
      </c>
      <c r="B721" s="6" t="s">
        <v>3332</v>
      </c>
      <c r="C721" s="4">
        <v>9717</v>
      </c>
      <c r="D721" s="3">
        <v>43767</v>
      </c>
      <c r="E721" s="7" t="s">
        <v>3275</v>
      </c>
      <c r="F721" s="7" t="s">
        <v>3276</v>
      </c>
      <c r="G721" s="8" t="s">
        <v>3333</v>
      </c>
      <c r="H721" s="7" t="s">
        <v>3334</v>
      </c>
      <c r="I721" s="7" t="s">
        <v>3335</v>
      </c>
      <c r="J721" s="7" t="s">
        <v>11</v>
      </c>
      <c r="K721" s="7" t="s">
        <v>146</v>
      </c>
      <c r="L721" s="7"/>
    </row>
    <row r="722" spans="1:12" ht="15.75" x14ac:dyDescent="0.25">
      <c r="A722" s="5">
        <v>719</v>
      </c>
      <c r="B722" s="6" t="s">
        <v>3336</v>
      </c>
      <c r="C722" s="4">
        <v>9718</v>
      </c>
      <c r="D722" s="3">
        <v>43767</v>
      </c>
      <c r="E722" s="7" t="s">
        <v>3275</v>
      </c>
      <c r="F722" s="7" t="s">
        <v>3276</v>
      </c>
      <c r="G722" s="8" t="s">
        <v>3337</v>
      </c>
      <c r="H722" s="7" t="s">
        <v>3338</v>
      </c>
      <c r="I722" s="7" t="s">
        <v>3339</v>
      </c>
      <c r="J722" s="7" t="s">
        <v>11</v>
      </c>
      <c r="K722" s="7" t="s">
        <v>146</v>
      </c>
      <c r="L722" s="7"/>
    </row>
    <row r="723" spans="1:12" ht="15.75" x14ac:dyDescent="0.25">
      <c r="A723" s="5">
        <v>720</v>
      </c>
      <c r="B723" s="6" t="s">
        <v>3340</v>
      </c>
      <c r="C723" s="4">
        <v>9721</v>
      </c>
      <c r="D723" s="3">
        <v>43767</v>
      </c>
      <c r="E723" s="7" t="s">
        <v>3275</v>
      </c>
      <c r="F723" s="7" t="s">
        <v>3276</v>
      </c>
      <c r="G723" s="8" t="s">
        <v>3341</v>
      </c>
      <c r="H723" s="7" t="s">
        <v>3342</v>
      </c>
      <c r="I723" s="7" t="s">
        <v>3343</v>
      </c>
      <c r="J723" s="7" t="s">
        <v>11</v>
      </c>
      <c r="K723" s="7" t="s">
        <v>146</v>
      </c>
      <c r="L723" s="7"/>
    </row>
    <row r="724" spans="1:12" ht="15.75" x14ac:dyDescent="0.25">
      <c r="A724" s="5">
        <v>721</v>
      </c>
      <c r="B724" s="6" t="s">
        <v>3344</v>
      </c>
      <c r="C724" s="4">
        <v>9726</v>
      </c>
      <c r="D724" s="3">
        <v>43767</v>
      </c>
      <c r="E724" s="7" t="s">
        <v>3275</v>
      </c>
      <c r="F724" s="7" t="s">
        <v>3276</v>
      </c>
      <c r="G724" s="8" t="s">
        <v>3345</v>
      </c>
      <c r="H724" s="7" t="s">
        <v>3346</v>
      </c>
      <c r="I724" s="7" t="s">
        <v>3347</v>
      </c>
      <c r="J724" s="7" t="s">
        <v>11</v>
      </c>
      <c r="K724" s="7" t="s">
        <v>146</v>
      </c>
      <c r="L724" s="7"/>
    </row>
    <row r="725" spans="1:12" ht="15.75" x14ac:dyDescent="0.25">
      <c r="A725" s="5">
        <v>722</v>
      </c>
      <c r="B725" s="6" t="s">
        <v>3348</v>
      </c>
      <c r="C725" s="4">
        <v>9730</v>
      </c>
      <c r="D725" s="3">
        <v>43767</v>
      </c>
      <c r="E725" s="7" t="s">
        <v>3275</v>
      </c>
      <c r="F725" s="7" t="s">
        <v>3276</v>
      </c>
      <c r="G725" s="8" t="s">
        <v>3349</v>
      </c>
      <c r="H725" s="7" t="s">
        <v>3350</v>
      </c>
      <c r="I725" s="7" t="s">
        <v>3351</v>
      </c>
      <c r="J725" s="7" t="s">
        <v>11</v>
      </c>
      <c r="K725" s="7" t="s">
        <v>146</v>
      </c>
      <c r="L725" s="7"/>
    </row>
    <row r="726" spans="1:12" ht="15.75" x14ac:dyDescent="0.25">
      <c r="A726" s="5">
        <v>723</v>
      </c>
      <c r="B726" s="6" t="s">
        <v>3352</v>
      </c>
      <c r="C726" s="4">
        <v>9735</v>
      </c>
      <c r="D726" s="3">
        <v>43767</v>
      </c>
      <c r="E726" s="7" t="s">
        <v>3275</v>
      </c>
      <c r="F726" s="7" t="s">
        <v>3276</v>
      </c>
      <c r="G726" s="8" t="s">
        <v>3353</v>
      </c>
      <c r="H726" s="7" t="s">
        <v>3354</v>
      </c>
      <c r="I726" s="7" t="s">
        <v>3355</v>
      </c>
      <c r="J726" s="7" t="s">
        <v>11</v>
      </c>
      <c r="K726" s="7" t="s">
        <v>146</v>
      </c>
      <c r="L726" s="7"/>
    </row>
    <row r="727" spans="1:12" ht="15.75" x14ac:dyDescent="0.25">
      <c r="A727" s="5">
        <v>724</v>
      </c>
      <c r="B727" s="6" t="s">
        <v>3356</v>
      </c>
      <c r="C727" s="4">
        <v>9740</v>
      </c>
      <c r="D727" s="3">
        <v>43767</v>
      </c>
      <c r="E727" s="7" t="s">
        <v>3275</v>
      </c>
      <c r="F727" s="7" t="s">
        <v>3276</v>
      </c>
      <c r="G727" s="8" t="s">
        <v>3357</v>
      </c>
      <c r="H727" s="7" t="s">
        <v>3358</v>
      </c>
      <c r="I727" s="7" t="s">
        <v>3359</v>
      </c>
      <c r="J727" s="7" t="s">
        <v>11</v>
      </c>
      <c r="K727" s="7" t="s">
        <v>146</v>
      </c>
      <c r="L727" s="7"/>
    </row>
    <row r="728" spans="1:12" ht="15.75" x14ac:dyDescent="0.25">
      <c r="A728" s="5">
        <v>725</v>
      </c>
      <c r="B728" s="6" t="s">
        <v>3360</v>
      </c>
      <c r="C728" s="4">
        <v>9745</v>
      </c>
      <c r="D728" s="3">
        <v>43767</v>
      </c>
      <c r="E728" s="7" t="s">
        <v>3275</v>
      </c>
      <c r="F728" s="7" t="s">
        <v>3276</v>
      </c>
      <c r="G728" s="8" t="s">
        <v>3361</v>
      </c>
      <c r="H728" s="7" t="s">
        <v>3362</v>
      </c>
      <c r="I728" s="7" t="s">
        <v>3363</v>
      </c>
      <c r="J728" s="7" t="s">
        <v>11</v>
      </c>
      <c r="K728" s="7" t="s">
        <v>146</v>
      </c>
      <c r="L728" s="7"/>
    </row>
    <row r="729" spans="1:12" ht="15.75" x14ac:dyDescent="0.25">
      <c r="A729" s="5">
        <v>726</v>
      </c>
      <c r="B729" s="6" t="s">
        <v>3364</v>
      </c>
      <c r="C729" s="4">
        <v>9758</v>
      </c>
      <c r="D729" s="3">
        <v>43767</v>
      </c>
      <c r="E729" s="7" t="s">
        <v>3365</v>
      </c>
      <c r="F729" s="7" t="s">
        <v>3276</v>
      </c>
      <c r="G729" s="8" t="s">
        <v>3366</v>
      </c>
      <c r="H729" s="7" t="s">
        <v>3367</v>
      </c>
      <c r="I729" s="7" t="s">
        <v>3368</v>
      </c>
      <c r="J729" s="7" t="s">
        <v>12</v>
      </c>
      <c r="K729" s="7" t="s">
        <v>146</v>
      </c>
      <c r="L729" s="7"/>
    </row>
    <row r="730" spans="1:12" ht="15.75" x14ac:dyDescent="0.25">
      <c r="A730" s="5">
        <v>727</v>
      </c>
      <c r="B730" s="6" t="s">
        <v>3369</v>
      </c>
      <c r="C730" s="4">
        <v>9759</v>
      </c>
      <c r="D730" s="3">
        <v>43767</v>
      </c>
      <c r="E730" s="7" t="s">
        <v>3365</v>
      </c>
      <c r="F730" s="7" t="s">
        <v>3276</v>
      </c>
      <c r="G730" s="8" t="s">
        <v>3370</v>
      </c>
      <c r="H730" s="7" t="s">
        <v>3371</v>
      </c>
      <c r="I730" s="7" t="s">
        <v>3372</v>
      </c>
      <c r="J730" s="7" t="s">
        <v>12</v>
      </c>
      <c r="K730" s="7" t="s">
        <v>146</v>
      </c>
      <c r="L730" s="7"/>
    </row>
    <row r="731" spans="1:12" ht="15.75" x14ac:dyDescent="0.25">
      <c r="A731" s="5">
        <v>728</v>
      </c>
      <c r="B731" s="6" t="s">
        <v>3373</v>
      </c>
      <c r="C731" s="4">
        <v>9760</v>
      </c>
      <c r="D731" s="3">
        <v>43767</v>
      </c>
      <c r="E731" s="7" t="s">
        <v>3365</v>
      </c>
      <c r="F731" s="7" t="s">
        <v>3276</v>
      </c>
      <c r="G731" s="8" t="s">
        <v>3374</v>
      </c>
      <c r="H731" s="7" t="s">
        <v>3375</v>
      </c>
      <c r="I731" s="7" t="s">
        <v>3376</v>
      </c>
      <c r="J731" s="7" t="s">
        <v>12</v>
      </c>
      <c r="K731" s="7" t="s">
        <v>146</v>
      </c>
      <c r="L731" s="7"/>
    </row>
    <row r="732" spans="1:12" ht="15.75" x14ac:dyDescent="0.25">
      <c r="A732" s="5">
        <v>729</v>
      </c>
      <c r="B732" s="6" t="s">
        <v>3377</v>
      </c>
      <c r="C732" s="4">
        <v>9761</v>
      </c>
      <c r="D732" s="3">
        <v>43767</v>
      </c>
      <c r="E732" s="7" t="s">
        <v>3365</v>
      </c>
      <c r="F732" s="7" t="s">
        <v>3276</v>
      </c>
      <c r="G732" s="8" t="s">
        <v>3378</v>
      </c>
      <c r="H732" s="7" t="s">
        <v>3379</v>
      </c>
      <c r="I732" s="7" t="s">
        <v>3380</v>
      </c>
      <c r="J732" s="7" t="s">
        <v>12</v>
      </c>
      <c r="K732" s="7" t="s">
        <v>146</v>
      </c>
      <c r="L732" s="7"/>
    </row>
    <row r="733" spans="1:12" ht="15.75" x14ac:dyDescent="0.25">
      <c r="A733" s="5">
        <v>730</v>
      </c>
      <c r="B733" s="6" t="s">
        <v>3381</v>
      </c>
      <c r="C733" s="4">
        <v>9762</v>
      </c>
      <c r="D733" s="3">
        <v>43767</v>
      </c>
      <c r="E733" s="7" t="s">
        <v>3365</v>
      </c>
      <c r="F733" s="7" t="s">
        <v>3276</v>
      </c>
      <c r="G733" s="8" t="s">
        <v>3382</v>
      </c>
      <c r="H733" s="7" t="s">
        <v>3383</v>
      </c>
      <c r="I733" s="7" t="s">
        <v>3384</v>
      </c>
      <c r="J733" s="7" t="s">
        <v>12</v>
      </c>
      <c r="K733" s="7" t="s">
        <v>146</v>
      </c>
      <c r="L733" s="7"/>
    </row>
    <row r="734" spans="1:12" ht="15.75" x14ac:dyDescent="0.25">
      <c r="A734" s="5">
        <v>731</v>
      </c>
      <c r="B734" s="6" t="s">
        <v>3385</v>
      </c>
      <c r="C734" s="4" t="s">
        <v>3386</v>
      </c>
      <c r="D734" s="3">
        <v>43768</v>
      </c>
      <c r="E734" s="7" t="s">
        <v>3265</v>
      </c>
      <c r="F734" s="7" t="s">
        <v>3266</v>
      </c>
      <c r="G734" s="8" t="s">
        <v>3387</v>
      </c>
      <c r="H734" s="10" t="s">
        <v>3388</v>
      </c>
      <c r="I734" s="7" t="s">
        <v>3389</v>
      </c>
      <c r="J734" s="7" t="s">
        <v>11</v>
      </c>
      <c r="K734" s="7" t="s">
        <v>20</v>
      </c>
      <c r="L734" s="7"/>
    </row>
    <row r="735" spans="1:12" ht="15.75" x14ac:dyDescent="0.25">
      <c r="A735" s="5">
        <v>732</v>
      </c>
      <c r="B735" s="6" t="s">
        <v>3385</v>
      </c>
      <c r="C735" s="4" t="s">
        <v>3390</v>
      </c>
      <c r="D735" s="3">
        <v>43768</v>
      </c>
      <c r="E735" s="7" t="s">
        <v>3265</v>
      </c>
      <c r="F735" s="7" t="s">
        <v>3266</v>
      </c>
      <c r="G735" s="8" t="s">
        <v>3391</v>
      </c>
      <c r="H735" s="10" t="s">
        <v>3392</v>
      </c>
      <c r="I735" s="7" t="s">
        <v>3393</v>
      </c>
      <c r="J735" s="7" t="s">
        <v>12</v>
      </c>
      <c r="K735" s="7" t="s">
        <v>20</v>
      </c>
      <c r="L735" s="7"/>
    </row>
    <row r="736" spans="1:12" ht="15.75" x14ac:dyDescent="0.25">
      <c r="A736" s="5">
        <v>733</v>
      </c>
      <c r="B736" s="6" t="s">
        <v>3394</v>
      </c>
      <c r="C736" s="4" t="s">
        <v>3395</v>
      </c>
      <c r="D736" s="3">
        <v>43768</v>
      </c>
      <c r="E736" s="7" t="s">
        <v>3396</v>
      </c>
      <c r="F736" s="7" t="s">
        <v>3397</v>
      </c>
      <c r="G736" s="8" t="s">
        <v>3398</v>
      </c>
      <c r="H736" s="7" t="s">
        <v>2329</v>
      </c>
      <c r="I736" s="7" t="s">
        <v>3399</v>
      </c>
      <c r="J736" s="7" t="s">
        <v>11</v>
      </c>
      <c r="K736" s="7" t="s">
        <v>146</v>
      </c>
      <c r="L736" s="7"/>
    </row>
    <row r="737" spans="1:12" ht="15.75" x14ac:dyDescent="0.25">
      <c r="A737" s="5">
        <v>734</v>
      </c>
      <c r="B737" s="6" t="s">
        <v>3394</v>
      </c>
      <c r="C737" s="4" t="s">
        <v>3400</v>
      </c>
      <c r="D737" s="3">
        <v>43768</v>
      </c>
      <c r="E737" s="7" t="s">
        <v>3396</v>
      </c>
      <c r="F737" s="7" t="s">
        <v>3397</v>
      </c>
      <c r="G737" s="8" t="s">
        <v>3401</v>
      </c>
      <c r="H737" s="7" t="s">
        <v>3402</v>
      </c>
      <c r="I737" s="7" t="s">
        <v>3403</v>
      </c>
      <c r="J737" s="7" t="s">
        <v>11</v>
      </c>
      <c r="K737" s="7" t="s">
        <v>146</v>
      </c>
      <c r="L737" s="7"/>
    </row>
    <row r="738" spans="1:12" ht="15.75" x14ac:dyDescent="0.25">
      <c r="A738" s="5">
        <v>735</v>
      </c>
      <c r="B738" s="6" t="s">
        <v>3404</v>
      </c>
      <c r="C738" s="4" t="s">
        <v>3405</v>
      </c>
      <c r="D738" s="3">
        <v>43768</v>
      </c>
      <c r="E738" s="7" t="s">
        <v>3406</v>
      </c>
      <c r="F738" s="7" t="s">
        <v>3407</v>
      </c>
      <c r="G738" s="8" t="s">
        <v>3408</v>
      </c>
      <c r="H738" s="7" t="s">
        <v>3409</v>
      </c>
      <c r="I738" s="7" t="s">
        <v>3410</v>
      </c>
      <c r="J738" s="7" t="s">
        <v>11</v>
      </c>
      <c r="K738" s="7" t="s">
        <v>146</v>
      </c>
      <c r="L738" s="7"/>
    </row>
    <row r="739" spans="1:12" ht="15.75" x14ac:dyDescent="0.25">
      <c r="A739" s="5">
        <v>736</v>
      </c>
      <c r="B739" s="6" t="s">
        <v>3404</v>
      </c>
      <c r="C739" s="4" t="s">
        <v>3411</v>
      </c>
      <c r="D739" s="3">
        <v>43768</v>
      </c>
      <c r="E739" s="7" t="s">
        <v>3406</v>
      </c>
      <c r="F739" s="7" t="s">
        <v>3407</v>
      </c>
      <c r="G739" s="8" t="s">
        <v>3412</v>
      </c>
      <c r="H739" s="7" t="s">
        <v>3413</v>
      </c>
      <c r="I739" s="7" t="s">
        <v>3414</v>
      </c>
      <c r="J739" s="7" t="s">
        <v>11</v>
      </c>
      <c r="K739" s="7" t="s">
        <v>146</v>
      </c>
      <c r="L739" s="7"/>
    </row>
    <row r="740" spans="1:12" ht="15.75" x14ac:dyDescent="0.25">
      <c r="A740" s="5">
        <v>737</v>
      </c>
      <c r="B740" s="6" t="s">
        <v>3404</v>
      </c>
      <c r="C740" s="4" t="s">
        <v>3415</v>
      </c>
      <c r="D740" s="3">
        <v>43768</v>
      </c>
      <c r="E740" s="7" t="s">
        <v>3406</v>
      </c>
      <c r="F740" s="7" t="s">
        <v>3407</v>
      </c>
      <c r="G740" s="8" t="s">
        <v>3416</v>
      </c>
      <c r="H740" s="7" t="s">
        <v>3417</v>
      </c>
      <c r="I740" s="7" t="s">
        <v>3418</v>
      </c>
      <c r="J740" s="7" t="s">
        <v>12</v>
      </c>
      <c r="K740" s="7" t="s">
        <v>146</v>
      </c>
      <c r="L740" s="7"/>
    </row>
    <row r="741" spans="1:12" ht="15.75" x14ac:dyDescent="0.25">
      <c r="A741" s="5">
        <v>738</v>
      </c>
      <c r="B741" s="6" t="s">
        <v>3404</v>
      </c>
      <c r="C741" s="4" t="s">
        <v>3419</v>
      </c>
      <c r="D741" s="3">
        <v>43768</v>
      </c>
      <c r="E741" s="7" t="s">
        <v>3406</v>
      </c>
      <c r="F741" s="7" t="s">
        <v>3407</v>
      </c>
      <c r="G741" s="8" t="s">
        <v>3420</v>
      </c>
      <c r="H741" s="7" t="s">
        <v>3421</v>
      </c>
      <c r="I741" s="7" t="s">
        <v>3422</v>
      </c>
      <c r="J741" s="7" t="s">
        <v>12</v>
      </c>
      <c r="K741" s="7" t="s">
        <v>146</v>
      </c>
      <c r="L741" s="7"/>
    </row>
    <row r="742" spans="1:12" ht="15.75" x14ac:dyDescent="0.25">
      <c r="A742" s="5">
        <v>739</v>
      </c>
      <c r="B742" s="6" t="s">
        <v>3404</v>
      </c>
      <c r="C742" s="4" t="s">
        <v>3423</v>
      </c>
      <c r="D742" s="3">
        <v>43768</v>
      </c>
      <c r="E742" s="7" t="s">
        <v>3406</v>
      </c>
      <c r="F742" s="7" t="s">
        <v>3407</v>
      </c>
      <c r="G742" s="8" t="s">
        <v>3424</v>
      </c>
      <c r="H742" s="7" t="s">
        <v>3425</v>
      </c>
      <c r="I742" s="7" t="s">
        <v>3426</v>
      </c>
      <c r="J742" s="7" t="s">
        <v>12</v>
      </c>
      <c r="K742" s="7" t="s">
        <v>20</v>
      </c>
      <c r="L742" s="7"/>
    </row>
    <row r="743" spans="1:12" ht="15.75" x14ac:dyDescent="0.25">
      <c r="A743" s="5">
        <v>740</v>
      </c>
      <c r="B743" s="6" t="s">
        <v>3404</v>
      </c>
      <c r="C743" s="4" t="s">
        <v>3427</v>
      </c>
      <c r="D743" s="3">
        <v>43768</v>
      </c>
      <c r="E743" s="7" t="s">
        <v>3406</v>
      </c>
      <c r="F743" s="7" t="s">
        <v>3407</v>
      </c>
      <c r="G743" s="8" t="s">
        <v>3428</v>
      </c>
      <c r="H743" s="7" t="s">
        <v>3429</v>
      </c>
      <c r="I743" s="7" t="s">
        <v>3430</v>
      </c>
      <c r="J743" s="7" t="s">
        <v>12</v>
      </c>
      <c r="K743" s="7" t="s">
        <v>146</v>
      </c>
      <c r="L743" s="7"/>
    </row>
    <row r="744" spans="1:12" ht="15.75" x14ac:dyDescent="0.25">
      <c r="A744" s="5">
        <v>741</v>
      </c>
      <c r="B744" s="6" t="s">
        <v>3431</v>
      </c>
      <c r="C744" s="4" t="s">
        <v>3432</v>
      </c>
      <c r="D744" s="3">
        <v>43768</v>
      </c>
      <c r="E744" s="7" t="s">
        <v>3433</v>
      </c>
      <c r="F744" s="7" t="s">
        <v>3434</v>
      </c>
      <c r="G744" s="8" t="s">
        <v>3435</v>
      </c>
      <c r="H744" s="7" t="s">
        <v>3436</v>
      </c>
      <c r="I744" s="7" t="s">
        <v>3437</v>
      </c>
      <c r="J744" s="7" t="s">
        <v>12</v>
      </c>
      <c r="K744" s="7" t="s">
        <v>146</v>
      </c>
      <c r="L744" s="7"/>
    </row>
    <row r="745" spans="1:12" ht="15.75" x14ac:dyDescent="0.25">
      <c r="A745" s="5">
        <v>742</v>
      </c>
      <c r="B745" s="6" t="s">
        <v>3438</v>
      </c>
      <c r="C745" s="4" t="s">
        <v>3439</v>
      </c>
      <c r="D745" s="3">
        <v>43768</v>
      </c>
      <c r="E745" s="7" t="s">
        <v>3440</v>
      </c>
      <c r="F745" s="7" t="s">
        <v>3441</v>
      </c>
      <c r="G745" s="8" t="s">
        <v>3442</v>
      </c>
      <c r="H745" s="7" t="s">
        <v>3443</v>
      </c>
      <c r="I745" s="7" t="s">
        <v>3444</v>
      </c>
      <c r="J745" s="7" t="s">
        <v>12</v>
      </c>
      <c r="K745" s="7" t="s">
        <v>146</v>
      </c>
      <c r="L745" s="7"/>
    </row>
    <row r="746" spans="1:12" ht="15.75" x14ac:dyDescent="0.25">
      <c r="A746" s="5">
        <v>743</v>
      </c>
      <c r="B746" s="6" t="s">
        <v>3438</v>
      </c>
      <c r="C746" s="4" t="s">
        <v>3445</v>
      </c>
      <c r="D746" s="3">
        <v>43768</v>
      </c>
      <c r="E746" s="7" t="s">
        <v>3440</v>
      </c>
      <c r="F746" s="7" t="s">
        <v>3441</v>
      </c>
      <c r="G746" s="8" t="s">
        <v>3446</v>
      </c>
      <c r="H746" s="7" t="s">
        <v>3447</v>
      </c>
      <c r="I746" s="7" t="s">
        <v>3448</v>
      </c>
      <c r="J746" s="7" t="s">
        <v>12</v>
      </c>
      <c r="K746" s="7" t="s">
        <v>146</v>
      </c>
      <c r="L746" s="7"/>
    </row>
  </sheetData>
  <mergeCells count="2">
    <mergeCell ref="A2:L2"/>
    <mergeCell ref="A1:L1"/>
  </mergeCells>
  <conditionalFormatting sqref="G411 G413 G415 G417 G419 G421 G423 G425 G427 G429 G431 G433 G435 G437 G439 G441 G443 G445 G447 G449 G451 G453 G455 G457 G459 G461 G463 G465 G467 G469 G471 G473 G475 G477 G479 G481 G483 G485 G487 G489 G491 G493 G495 G497 G499 G501 G503 G505 G507 G509 G511 G513 G515 G517 G519 G521 G523 G525 G527 G529 G531 G533 G535 G537 G539 G541 G543 G545 G547 G549 G551 G553 G555 G557 G559 G561 G563 G565 G567 G569 G571 G573 G575 G577 G579 G581 G583 G585 G587 G589 G591 G593 G595 G597 G599 G601 G603 G605 G607 G609 G611 G613 G615 G617 G619 G621 G623 G625 G627 G629 H645:H693 G631:G632 G634:G635 G637:G638 G640:G641 G643:G644 G646:G647 G649:G650 G652:G653 G655:G656 G658:G659 G661:G662 G664:G665 G667:G668 G670:G671 G673 G675 G677 G679 G681 G683 G685 G687 G689 G691 G693 G696:G697 G699:G700 G702:G703 G705:G706 G708:G709 G711:G712 G714:G715 G717:G718 G720:G721 G723:G724 G726:G727 G729:G730 G4:G42 B645:B693 B211:B212 B304:B307 B327:B337 B340:B341 B381 B698:B704 B734:B735 G732:G746 E734:E735 E698:E704 E381 E340:E341 E327:E337 E304:E307 E211:E212 E645:E693 G44:G91 G93:G119 G219:G298 G300:G350 G121:G184 G186:G217 G352:G366 G368:G409">
    <cfRule type="expression" dxfId="6487" priority="6487" stopIfTrue="1">
      <formula>$A4="T3"</formula>
    </cfRule>
    <cfRule type="expression" dxfId="6486" priority="6488" stopIfTrue="1">
      <formula>$A4="S3"</formula>
    </cfRule>
  </conditionalFormatting>
  <conditionalFormatting sqref="I645:L673 I693:J693">
    <cfRule type="expression" dxfId="6485" priority="6485" stopIfTrue="1">
      <formula>$A645="T3"</formula>
    </cfRule>
    <cfRule type="expression" dxfId="6484" priority="6486" stopIfTrue="1">
      <formula>$A645="S3"</formula>
    </cfRule>
  </conditionalFormatting>
  <conditionalFormatting sqref="I4">
    <cfRule type="expression" dxfId="6483" priority="6483" stopIfTrue="1">
      <formula>$A4="T3"</formula>
    </cfRule>
    <cfRule type="expression" dxfId="6482" priority="6484" stopIfTrue="1">
      <formula>$A4="S3"</formula>
    </cfRule>
  </conditionalFormatting>
  <conditionalFormatting sqref="J4:L4">
    <cfRule type="expression" dxfId="6481" priority="6479" stopIfTrue="1">
      <formula>$A4="T3"</formula>
    </cfRule>
    <cfRule type="expression" dxfId="6480" priority="6480" stopIfTrue="1">
      <formula>$A4="S3"</formula>
    </cfRule>
  </conditionalFormatting>
  <conditionalFormatting sqref="A4 A6 A8 A10 A12 A14 A16 A18 A20 A22 A24 A26 A28 A30 A32 A34 A36 A38 A40 A42 A44 A46 A48 A50 A52 A54 A56 A58 A60 A62 A64 A66 A68 A70 A72 A74 A76 A78 A80 A82 A84 A86 A88 A90 A94 A96 A98 A100 A102 A104 A106 A108 A110 A112 A114 A116 A118 A122 A124 A126 A128 A130 A132 A134 A136 A138 A140 A142 A144 A146 A148 A150 A152 A154 A156 A158 A160 A162 A164 A166 A168 A170 A172 A174 A176 A178 A180 A182 A184 A186 A188 A190 A192 A194 A196 A198 A200 A202 A204 A206 A208 A210 A212 A214 A216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6 A458 A460 A462 A464 A466 A468 A470 A472 A474 A476 A478 A480 A482 A484 A486 A488 A490 A492 A494 A496 A498 A500 A502 A504 A506 A508 A510 A512 A514 A516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6 A698 A700 A702 A704 A706 A708 A710 A712 A714 A716 A718 A720 A722 A724 A726 A728 A730 A732 A734 A736 A738 A740 A742 A744 A746">
    <cfRule type="containsText" dxfId="6479" priority="6481" operator="containsText" text="T3">
      <formula>NOT(ISERROR(SEARCH("T3",A4)))</formula>
    </cfRule>
    <cfRule type="containsText" dxfId="6478" priority="6482" operator="containsText" text="S3">
      <formula>NOT(ISERROR(SEARCH("S3",A4)))</formula>
    </cfRule>
  </conditionalFormatting>
  <conditionalFormatting sqref="E4">
    <cfRule type="expression" dxfId="6477" priority="6477" stopIfTrue="1">
      <formula>$A4="T3"</formula>
    </cfRule>
    <cfRule type="expression" dxfId="6476" priority="6478" stopIfTrue="1">
      <formula>$A4="S3"</formula>
    </cfRule>
  </conditionalFormatting>
  <conditionalFormatting sqref="B4">
    <cfRule type="expression" dxfId="6475" priority="6475" stopIfTrue="1">
      <formula>$A4="T3"</formula>
    </cfRule>
    <cfRule type="expression" dxfId="6474" priority="6476" stopIfTrue="1">
      <formula>$A4="S3"</formula>
    </cfRule>
  </conditionalFormatting>
  <conditionalFormatting sqref="H4">
    <cfRule type="expression" dxfId="6473" priority="6473" stopIfTrue="1">
      <formula>$A4="T3"</formula>
    </cfRule>
    <cfRule type="expression" dxfId="6472" priority="6474" stopIfTrue="1">
      <formula>$A4="S3"</formula>
    </cfRule>
  </conditionalFormatting>
  <conditionalFormatting sqref="I5">
    <cfRule type="expression" dxfId="6471" priority="6471" stopIfTrue="1">
      <formula>$A5="T3"</formula>
    </cfRule>
    <cfRule type="expression" dxfId="6470" priority="6472" stopIfTrue="1">
      <formula>$A5="S3"</formula>
    </cfRule>
  </conditionalFormatting>
  <conditionalFormatting sqref="J5:L5">
    <cfRule type="expression" dxfId="6469" priority="6467" stopIfTrue="1">
      <formula>$A5="T3"</formula>
    </cfRule>
    <cfRule type="expression" dxfId="6468" priority="6468" stopIfTrue="1">
      <formula>$A5="S3"</formula>
    </cfRule>
  </conditionalFormatting>
  <conditionalFormatting sqref="A5 A7 A9 A11 A13 A15 A17 A19 A21 A23 A25 A27 A29 A31 A33 A35 A37 A39 A41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301 A303 A305 A307 A309 A311 A313 A315 A317 A319 A321 A323 A325 A327 A329 A331 A333 A335 A337 A339 A341 A343 A345 A347 A349 A353 A355 A357 A359 A361 A363 A365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cfRule type="containsText" dxfId="6467" priority="6469" operator="containsText" text="T3">
      <formula>NOT(ISERROR(SEARCH("T3",A5)))</formula>
    </cfRule>
    <cfRule type="containsText" dxfId="6466" priority="6470" operator="containsText" text="S3">
      <formula>NOT(ISERROR(SEARCH("S3",A5)))</formula>
    </cfRule>
  </conditionalFormatting>
  <conditionalFormatting sqref="E5">
    <cfRule type="expression" dxfId="6465" priority="6465" stopIfTrue="1">
      <formula>$A5="T3"</formula>
    </cfRule>
    <cfRule type="expression" dxfId="6464" priority="6466" stopIfTrue="1">
      <formula>$A5="S3"</formula>
    </cfRule>
  </conditionalFormatting>
  <conditionalFormatting sqref="B5">
    <cfRule type="expression" dxfId="6463" priority="6463" stopIfTrue="1">
      <formula>$A5="T3"</formula>
    </cfRule>
    <cfRule type="expression" dxfId="6462" priority="6464" stopIfTrue="1">
      <formula>$A5="S3"</formula>
    </cfRule>
  </conditionalFormatting>
  <conditionalFormatting sqref="H5">
    <cfRule type="expression" dxfId="6461" priority="6461" stopIfTrue="1">
      <formula>$A5="T3"</formula>
    </cfRule>
    <cfRule type="expression" dxfId="6460" priority="6462" stopIfTrue="1">
      <formula>$A5="S3"</formula>
    </cfRule>
  </conditionalFormatting>
  <conditionalFormatting sqref="I6">
    <cfRule type="expression" dxfId="6459" priority="6459" stopIfTrue="1">
      <formula>$A6="T3"</formula>
    </cfRule>
    <cfRule type="expression" dxfId="6458" priority="6460" stopIfTrue="1">
      <formula>$A6="S3"</formula>
    </cfRule>
  </conditionalFormatting>
  <conditionalFormatting sqref="J6:L6">
    <cfRule type="expression" dxfId="6457" priority="6457" stopIfTrue="1">
      <formula>$A6="T3"</formula>
    </cfRule>
    <cfRule type="expression" dxfId="6456" priority="6458" stopIfTrue="1">
      <formula>$A6="S3"</formula>
    </cfRule>
  </conditionalFormatting>
  <conditionalFormatting sqref="E6">
    <cfRule type="expression" dxfId="6455" priority="6455" stopIfTrue="1">
      <formula>$A6="T3"</formula>
    </cfRule>
    <cfRule type="expression" dxfId="6454" priority="6456" stopIfTrue="1">
      <formula>$A6="S3"</formula>
    </cfRule>
  </conditionalFormatting>
  <conditionalFormatting sqref="H47">
    <cfRule type="expression" dxfId="6453" priority="6093" stopIfTrue="1">
      <formula>$A47="T3"</formula>
    </cfRule>
    <cfRule type="expression" dxfId="6452" priority="6094" stopIfTrue="1">
      <formula>$A47="S3"</formula>
    </cfRule>
  </conditionalFormatting>
  <conditionalFormatting sqref="B6">
    <cfRule type="expression" dxfId="6451" priority="6453" stopIfTrue="1">
      <formula>$A6="T3"</formula>
    </cfRule>
    <cfRule type="expression" dxfId="6450" priority="6454" stopIfTrue="1">
      <formula>$A6="S3"</formula>
    </cfRule>
  </conditionalFormatting>
  <conditionalFormatting sqref="H6">
    <cfRule type="expression" dxfId="6449" priority="6451" stopIfTrue="1">
      <formula>$A6="T3"</formula>
    </cfRule>
    <cfRule type="expression" dxfId="6448" priority="6452" stopIfTrue="1">
      <formula>$A6="S3"</formula>
    </cfRule>
  </conditionalFormatting>
  <conditionalFormatting sqref="I7">
    <cfRule type="expression" dxfId="6447" priority="6449" stopIfTrue="1">
      <formula>$A7="T3"</formula>
    </cfRule>
    <cfRule type="expression" dxfId="6446" priority="6450" stopIfTrue="1">
      <formula>$A7="S3"</formula>
    </cfRule>
  </conditionalFormatting>
  <conditionalFormatting sqref="J7:L7">
    <cfRule type="expression" dxfId="6445" priority="6447" stopIfTrue="1">
      <formula>$A7="T3"</formula>
    </cfRule>
    <cfRule type="expression" dxfId="6444" priority="6448" stopIfTrue="1">
      <formula>$A7="S3"</formula>
    </cfRule>
  </conditionalFormatting>
  <conditionalFormatting sqref="E7">
    <cfRule type="expression" dxfId="6443" priority="6445" stopIfTrue="1">
      <formula>$A7="T3"</formula>
    </cfRule>
    <cfRule type="expression" dxfId="6442" priority="6446" stopIfTrue="1">
      <formula>$A7="S3"</formula>
    </cfRule>
  </conditionalFormatting>
  <conditionalFormatting sqref="B7">
    <cfRule type="expression" dxfId="6441" priority="6443" stopIfTrue="1">
      <formula>$A7="T3"</formula>
    </cfRule>
    <cfRule type="expression" dxfId="6440" priority="6444" stopIfTrue="1">
      <formula>$A7="S3"</formula>
    </cfRule>
  </conditionalFormatting>
  <conditionalFormatting sqref="H7">
    <cfRule type="expression" dxfId="6439" priority="6441" stopIfTrue="1">
      <formula>$A7="T3"</formula>
    </cfRule>
    <cfRule type="expression" dxfId="6438" priority="6442" stopIfTrue="1">
      <formula>$A7="S3"</formula>
    </cfRule>
  </conditionalFormatting>
  <conditionalFormatting sqref="I8">
    <cfRule type="expression" dxfId="6437" priority="6439" stopIfTrue="1">
      <formula>$A8="T3"</formula>
    </cfRule>
    <cfRule type="expression" dxfId="6436" priority="6440" stopIfTrue="1">
      <formula>$A8="S3"</formula>
    </cfRule>
  </conditionalFormatting>
  <conditionalFormatting sqref="J8:L8">
    <cfRule type="expression" dxfId="6435" priority="6437" stopIfTrue="1">
      <formula>$A8="T3"</formula>
    </cfRule>
    <cfRule type="expression" dxfId="6434" priority="6438" stopIfTrue="1">
      <formula>$A8="S3"</formula>
    </cfRule>
  </conditionalFormatting>
  <conditionalFormatting sqref="E8">
    <cfRule type="expression" dxfId="6433" priority="6435" stopIfTrue="1">
      <formula>$A8="T3"</formula>
    </cfRule>
    <cfRule type="expression" dxfId="6432" priority="6436" stopIfTrue="1">
      <formula>$A8="S3"</formula>
    </cfRule>
  </conditionalFormatting>
  <conditionalFormatting sqref="H49">
    <cfRule type="expression" dxfId="6431" priority="6085" stopIfTrue="1">
      <formula>$A49="T3"</formula>
    </cfRule>
    <cfRule type="expression" dxfId="6430" priority="6086" stopIfTrue="1">
      <formula>$A49="S3"</formula>
    </cfRule>
  </conditionalFormatting>
  <conditionalFormatting sqref="B8">
    <cfRule type="expression" dxfId="6429" priority="6433" stopIfTrue="1">
      <formula>$A8="T3"</formula>
    </cfRule>
    <cfRule type="expression" dxfId="6428" priority="6434" stopIfTrue="1">
      <formula>$A8="S3"</formula>
    </cfRule>
  </conditionalFormatting>
  <conditionalFormatting sqref="H8">
    <cfRule type="expression" dxfId="6427" priority="6431" stopIfTrue="1">
      <formula>$A8="T3"</formula>
    </cfRule>
    <cfRule type="expression" dxfId="6426" priority="6432" stopIfTrue="1">
      <formula>$A8="S3"</formula>
    </cfRule>
  </conditionalFormatting>
  <conditionalFormatting sqref="I9">
    <cfRule type="expression" dxfId="6425" priority="6429" stopIfTrue="1">
      <formula>$A9="T3"</formula>
    </cfRule>
    <cfRule type="expression" dxfId="6424" priority="6430" stopIfTrue="1">
      <formula>$A9="S3"</formula>
    </cfRule>
  </conditionalFormatting>
  <conditionalFormatting sqref="J9:L9">
    <cfRule type="expression" dxfId="6423" priority="6427" stopIfTrue="1">
      <formula>$A9="T3"</formula>
    </cfRule>
    <cfRule type="expression" dxfId="6422" priority="6428" stopIfTrue="1">
      <formula>$A9="S3"</formula>
    </cfRule>
  </conditionalFormatting>
  <conditionalFormatting sqref="E9">
    <cfRule type="expression" dxfId="6421" priority="6425" stopIfTrue="1">
      <formula>$A9="T3"</formula>
    </cfRule>
    <cfRule type="expression" dxfId="6420" priority="6426" stopIfTrue="1">
      <formula>$A9="S3"</formula>
    </cfRule>
  </conditionalFormatting>
  <conditionalFormatting sqref="B9">
    <cfRule type="expression" dxfId="6419" priority="6423" stopIfTrue="1">
      <formula>$A9="T3"</formula>
    </cfRule>
    <cfRule type="expression" dxfId="6418" priority="6424" stopIfTrue="1">
      <formula>$A9="S3"</formula>
    </cfRule>
  </conditionalFormatting>
  <conditionalFormatting sqref="H9">
    <cfRule type="expression" dxfId="6417" priority="6421" stopIfTrue="1">
      <formula>$A9="T3"</formula>
    </cfRule>
    <cfRule type="expression" dxfId="6416" priority="6422" stopIfTrue="1">
      <formula>$A9="S3"</formula>
    </cfRule>
  </conditionalFormatting>
  <conditionalFormatting sqref="I10:I11">
    <cfRule type="expression" dxfId="6415" priority="6419" stopIfTrue="1">
      <formula>$A10="T3"</formula>
    </cfRule>
    <cfRule type="expression" dxfId="6414" priority="6420" stopIfTrue="1">
      <formula>$A10="S3"</formula>
    </cfRule>
  </conditionalFormatting>
  <conditionalFormatting sqref="J10:L10">
    <cfRule type="expression" dxfId="6413" priority="6417" stopIfTrue="1">
      <formula>$A10="T3"</formula>
    </cfRule>
    <cfRule type="expression" dxfId="6412" priority="6418" stopIfTrue="1">
      <formula>$A10="S3"</formula>
    </cfRule>
  </conditionalFormatting>
  <conditionalFormatting sqref="E10">
    <cfRule type="expression" dxfId="6411" priority="6415" stopIfTrue="1">
      <formula>$A10="T3"</formula>
    </cfRule>
    <cfRule type="expression" dxfId="6410" priority="6416" stopIfTrue="1">
      <formula>$A10="S3"</formula>
    </cfRule>
  </conditionalFormatting>
  <conditionalFormatting sqref="B10">
    <cfRule type="expression" dxfId="6409" priority="6413" stopIfTrue="1">
      <formula>$A10="T3"</formula>
    </cfRule>
    <cfRule type="expression" dxfId="6408" priority="6414" stopIfTrue="1">
      <formula>$A10="S3"</formula>
    </cfRule>
  </conditionalFormatting>
  <conditionalFormatting sqref="H10">
    <cfRule type="expression" dxfId="6407" priority="6411" stopIfTrue="1">
      <formula>$A10="T3"</formula>
    </cfRule>
    <cfRule type="expression" dxfId="6406" priority="6412" stopIfTrue="1">
      <formula>$A10="S3"</formula>
    </cfRule>
  </conditionalFormatting>
  <conditionalFormatting sqref="J11:L11">
    <cfRule type="expression" dxfId="6405" priority="6409" stopIfTrue="1">
      <formula>$A11="T3"</formula>
    </cfRule>
    <cfRule type="expression" dxfId="6404" priority="6410" stopIfTrue="1">
      <formula>$A11="S3"</formula>
    </cfRule>
  </conditionalFormatting>
  <conditionalFormatting sqref="E11">
    <cfRule type="expression" dxfId="6403" priority="6407" stopIfTrue="1">
      <formula>$A11="T3"</formula>
    </cfRule>
    <cfRule type="expression" dxfId="6402" priority="6408" stopIfTrue="1">
      <formula>$A11="S3"</formula>
    </cfRule>
  </conditionalFormatting>
  <conditionalFormatting sqref="B11">
    <cfRule type="expression" dxfId="6401" priority="6405" stopIfTrue="1">
      <formula>$A11="T3"</formula>
    </cfRule>
    <cfRule type="expression" dxfId="6400" priority="6406" stopIfTrue="1">
      <formula>$A11="S3"</formula>
    </cfRule>
  </conditionalFormatting>
  <conditionalFormatting sqref="H11">
    <cfRule type="expression" dxfId="6399" priority="6403" stopIfTrue="1">
      <formula>$A11="T3"</formula>
    </cfRule>
    <cfRule type="expression" dxfId="6398" priority="6404" stopIfTrue="1">
      <formula>$A11="S3"</formula>
    </cfRule>
  </conditionalFormatting>
  <conditionalFormatting sqref="I12">
    <cfRule type="expression" dxfId="6397" priority="6401" stopIfTrue="1">
      <formula>$A12="T3"</formula>
    </cfRule>
    <cfRule type="expression" dxfId="6396" priority="6402" stopIfTrue="1">
      <formula>$A12="S3"</formula>
    </cfRule>
  </conditionalFormatting>
  <conditionalFormatting sqref="J12:L12">
    <cfRule type="expression" dxfId="6395" priority="6399" stopIfTrue="1">
      <formula>$A12="T3"</formula>
    </cfRule>
    <cfRule type="expression" dxfId="6394" priority="6400" stopIfTrue="1">
      <formula>$A12="S3"</formula>
    </cfRule>
  </conditionalFormatting>
  <conditionalFormatting sqref="E12">
    <cfRule type="expression" dxfId="6393" priority="6397" stopIfTrue="1">
      <formula>$A12="T3"</formula>
    </cfRule>
    <cfRule type="expression" dxfId="6392" priority="6398" stopIfTrue="1">
      <formula>$A12="S3"</formula>
    </cfRule>
  </conditionalFormatting>
  <conditionalFormatting sqref="E52">
    <cfRule type="expression" dxfId="6391" priority="6063" stopIfTrue="1">
      <formula>$A52="T3"</formula>
    </cfRule>
    <cfRule type="expression" dxfId="6390" priority="6064" stopIfTrue="1">
      <formula>$A52="S3"</formula>
    </cfRule>
  </conditionalFormatting>
  <conditionalFormatting sqref="B12">
    <cfRule type="expression" dxfId="6389" priority="6395" stopIfTrue="1">
      <formula>$A12="T3"</formula>
    </cfRule>
    <cfRule type="expression" dxfId="6388" priority="6396" stopIfTrue="1">
      <formula>$A12="S3"</formula>
    </cfRule>
  </conditionalFormatting>
  <conditionalFormatting sqref="H12">
    <cfRule type="expression" dxfId="6387" priority="6393" stopIfTrue="1">
      <formula>$A12="T3"</formula>
    </cfRule>
    <cfRule type="expression" dxfId="6386" priority="6394" stopIfTrue="1">
      <formula>$A12="S3"</formula>
    </cfRule>
  </conditionalFormatting>
  <conditionalFormatting sqref="I13">
    <cfRule type="expression" dxfId="6385" priority="6391" stopIfTrue="1">
      <formula>$A13="T3"</formula>
    </cfRule>
    <cfRule type="expression" dxfId="6384" priority="6392" stopIfTrue="1">
      <formula>$A13="S3"</formula>
    </cfRule>
  </conditionalFormatting>
  <conditionalFormatting sqref="J13:L13">
    <cfRule type="expression" dxfId="6383" priority="6389" stopIfTrue="1">
      <formula>$A13="T3"</formula>
    </cfRule>
    <cfRule type="expression" dxfId="6382" priority="6390" stopIfTrue="1">
      <formula>$A13="S3"</formula>
    </cfRule>
  </conditionalFormatting>
  <conditionalFormatting sqref="E13">
    <cfRule type="expression" dxfId="6381" priority="6387" stopIfTrue="1">
      <formula>$A13="T3"</formula>
    </cfRule>
    <cfRule type="expression" dxfId="6380" priority="6388" stopIfTrue="1">
      <formula>$A13="S3"</formula>
    </cfRule>
  </conditionalFormatting>
  <conditionalFormatting sqref="H54">
    <cfRule type="expression" dxfId="6379" priority="6057" stopIfTrue="1">
      <formula>$A54="T3"</formula>
    </cfRule>
    <cfRule type="expression" dxfId="6378" priority="6058" stopIfTrue="1">
      <formula>$A54="S3"</formula>
    </cfRule>
  </conditionalFormatting>
  <conditionalFormatting sqref="B13">
    <cfRule type="expression" dxfId="6377" priority="6385" stopIfTrue="1">
      <formula>$A13="T3"</formula>
    </cfRule>
    <cfRule type="expression" dxfId="6376" priority="6386" stopIfTrue="1">
      <formula>$A13="S3"</formula>
    </cfRule>
  </conditionalFormatting>
  <conditionalFormatting sqref="H13">
    <cfRule type="expression" dxfId="6375" priority="6383" stopIfTrue="1">
      <formula>$A13="T3"</formula>
    </cfRule>
    <cfRule type="expression" dxfId="6374" priority="6384" stopIfTrue="1">
      <formula>$A13="S3"</formula>
    </cfRule>
  </conditionalFormatting>
  <conditionalFormatting sqref="I14">
    <cfRule type="expression" dxfId="6373" priority="6381" stopIfTrue="1">
      <formula>$A14="T3"</formula>
    </cfRule>
    <cfRule type="expression" dxfId="6372" priority="6382" stopIfTrue="1">
      <formula>$A14="S3"</formula>
    </cfRule>
  </conditionalFormatting>
  <conditionalFormatting sqref="J14:L14">
    <cfRule type="expression" dxfId="6371" priority="6379" stopIfTrue="1">
      <formula>$A14="T3"</formula>
    </cfRule>
    <cfRule type="expression" dxfId="6370" priority="6380" stopIfTrue="1">
      <formula>$A14="S3"</formula>
    </cfRule>
  </conditionalFormatting>
  <conditionalFormatting sqref="E14">
    <cfRule type="expression" dxfId="6369" priority="6377" stopIfTrue="1">
      <formula>$A14="T3"</formula>
    </cfRule>
    <cfRule type="expression" dxfId="6368" priority="6378" stopIfTrue="1">
      <formula>$A14="S3"</formula>
    </cfRule>
  </conditionalFormatting>
  <conditionalFormatting sqref="B14">
    <cfRule type="expression" dxfId="6367" priority="6375" stopIfTrue="1">
      <formula>$A14="T3"</formula>
    </cfRule>
    <cfRule type="expression" dxfId="6366" priority="6376" stopIfTrue="1">
      <formula>$A14="S3"</formula>
    </cfRule>
  </conditionalFormatting>
  <conditionalFormatting sqref="H14">
    <cfRule type="expression" dxfId="6365" priority="6373" stopIfTrue="1">
      <formula>$A14="T3"</formula>
    </cfRule>
    <cfRule type="expression" dxfId="6364" priority="6374" stopIfTrue="1">
      <formula>$A14="S3"</formula>
    </cfRule>
  </conditionalFormatting>
  <conditionalFormatting sqref="I15">
    <cfRule type="expression" dxfId="6363" priority="6371" stopIfTrue="1">
      <formula>$A15="T3"</formula>
    </cfRule>
    <cfRule type="expression" dxfId="6362" priority="6372" stopIfTrue="1">
      <formula>$A15="S3"</formula>
    </cfRule>
  </conditionalFormatting>
  <conditionalFormatting sqref="J15:L15">
    <cfRule type="expression" dxfId="6361" priority="6369" stopIfTrue="1">
      <formula>$A15="T3"</formula>
    </cfRule>
    <cfRule type="expression" dxfId="6360" priority="6370" stopIfTrue="1">
      <formula>$A15="S3"</formula>
    </cfRule>
  </conditionalFormatting>
  <conditionalFormatting sqref="E15">
    <cfRule type="expression" dxfId="6359" priority="6367" stopIfTrue="1">
      <formula>$A15="T3"</formula>
    </cfRule>
    <cfRule type="expression" dxfId="6358" priority="6368" stopIfTrue="1">
      <formula>$A15="S3"</formula>
    </cfRule>
  </conditionalFormatting>
  <conditionalFormatting sqref="B15">
    <cfRule type="expression" dxfId="6357" priority="6365" stopIfTrue="1">
      <formula>$A15="T3"</formula>
    </cfRule>
    <cfRule type="expression" dxfId="6356" priority="6366" stopIfTrue="1">
      <formula>$A15="S3"</formula>
    </cfRule>
  </conditionalFormatting>
  <conditionalFormatting sqref="H15">
    <cfRule type="expression" dxfId="6355" priority="6363" stopIfTrue="1">
      <formula>$A15="T3"</formula>
    </cfRule>
    <cfRule type="expression" dxfId="6354" priority="6364" stopIfTrue="1">
      <formula>$A15="S3"</formula>
    </cfRule>
  </conditionalFormatting>
  <conditionalFormatting sqref="I16">
    <cfRule type="expression" dxfId="6353" priority="6361" stopIfTrue="1">
      <formula>$A16="T3"</formula>
    </cfRule>
    <cfRule type="expression" dxfId="6352" priority="6362" stopIfTrue="1">
      <formula>$A16="S3"</formula>
    </cfRule>
  </conditionalFormatting>
  <conditionalFormatting sqref="J16:L16">
    <cfRule type="expression" dxfId="6351" priority="6359" stopIfTrue="1">
      <formula>$A16="T3"</formula>
    </cfRule>
    <cfRule type="expression" dxfId="6350" priority="6360" stopIfTrue="1">
      <formula>$A16="S3"</formula>
    </cfRule>
  </conditionalFormatting>
  <conditionalFormatting sqref="E16">
    <cfRule type="expression" dxfId="6349" priority="6357" stopIfTrue="1">
      <formula>$A16="T3"</formula>
    </cfRule>
    <cfRule type="expression" dxfId="6348" priority="6358" stopIfTrue="1">
      <formula>$A16="S3"</formula>
    </cfRule>
  </conditionalFormatting>
  <conditionalFormatting sqref="B16">
    <cfRule type="expression" dxfId="6347" priority="6355" stopIfTrue="1">
      <formula>$A16="T3"</formula>
    </cfRule>
    <cfRule type="expression" dxfId="6346" priority="6356" stopIfTrue="1">
      <formula>$A16="S3"</formula>
    </cfRule>
  </conditionalFormatting>
  <conditionalFormatting sqref="H16">
    <cfRule type="expression" dxfId="6345" priority="6353" stopIfTrue="1">
      <formula>$A16="T3"</formula>
    </cfRule>
    <cfRule type="expression" dxfId="6344" priority="6354" stopIfTrue="1">
      <formula>$A16="S3"</formula>
    </cfRule>
  </conditionalFormatting>
  <conditionalFormatting sqref="I17">
    <cfRule type="expression" dxfId="6343" priority="6351" stopIfTrue="1">
      <formula>$A17="T3"</formula>
    </cfRule>
    <cfRule type="expression" dxfId="6342" priority="6352" stopIfTrue="1">
      <formula>$A17="S3"</formula>
    </cfRule>
  </conditionalFormatting>
  <conditionalFormatting sqref="J17:L17">
    <cfRule type="expression" dxfId="6341" priority="6349" stopIfTrue="1">
      <formula>$A17="T3"</formula>
    </cfRule>
    <cfRule type="expression" dxfId="6340" priority="6350" stopIfTrue="1">
      <formula>$A17="S3"</formula>
    </cfRule>
  </conditionalFormatting>
  <conditionalFormatting sqref="E17">
    <cfRule type="expression" dxfId="6339" priority="6347" stopIfTrue="1">
      <formula>$A17="T3"</formula>
    </cfRule>
    <cfRule type="expression" dxfId="6338" priority="6348" stopIfTrue="1">
      <formula>$A17="S3"</formula>
    </cfRule>
  </conditionalFormatting>
  <conditionalFormatting sqref="E57">
    <cfRule type="expression" dxfId="6337" priority="6027" stopIfTrue="1">
      <formula>$A57="T3"</formula>
    </cfRule>
    <cfRule type="expression" dxfId="6336" priority="6028" stopIfTrue="1">
      <formula>$A57="S3"</formula>
    </cfRule>
  </conditionalFormatting>
  <conditionalFormatting sqref="B17">
    <cfRule type="expression" dxfId="6335" priority="6345" stopIfTrue="1">
      <formula>$A17="T3"</formula>
    </cfRule>
    <cfRule type="expression" dxfId="6334" priority="6346" stopIfTrue="1">
      <formula>$A17="S3"</formula>
    </cfRule>
  </conditionalFormatting>
  <conditionalFormatting sqref="H17">
    <cfRule type="expression" dxfId="6333" priority="6343" stopIfTrue="1">
      <formula>$A17="T3"</formula>
    </cfRule>
    <cfRule type="expression" dxfId="6332" priority="6344" stopIfTrue="1">
      <formula>$A17="S3"</formula>
    </cfRule>
  </conditionalFormatting>
  <conditionalFormatting sqref="I18">
    <cfRule type="expression" dxfId="6331" priority="6341" stopIfTrue="1">
      <formula>$A18="T3"</formula>
    </cfRule>
    <cfRule type="expression" dxfId="6330" priority="6342" stopIfTrue="1">
      <formula>$A18="S3"</formula>
    </cfRule>
  </conditionalFormatting>
  <conditionalFormatting sqref="J18:L18">
    <cfRule type="expression" dxfId="6329" priority="6339" stopIfTrue="1">
      <formula>$A18="T3"</formula>
    </cfRule>
    <cfRule type="expression" dxfId="6328" priority="6340" stopIfTrue="1">
      <formula>$A18="S3"</formula>
    </cfRule>
  </conditionalFormatting>
  <conditionalFormatting sqref="E18">
    <cfRule type="expression" dxfId="6327" priority="6337" stopIfTrue="1">
      <formula>$A18="T3"</formula>
    </cfRule>
    <cfRule type="expression" dxfId="6326" priority="6338" stopIfTrue="1">
      <formula>$A18="S3"</formula>
    </cfRule>
  </conditionalFormatting>
  <conditionalFormatting sqref="B18">
    <cfRule type="expression" dxfId="6325" priority="6335" stopIfTrue="1">
      <formula>$A18="T3"</formula>
    </cfRule>
    <cfRule type="expression" dxfId="6324" priority="6336" stopIfTrue="1">
      <formula>$A18="S3"</formula>
    </cfRule>
  </conditionalFormatting>
  <conditionalFormatting sqref="H18">
    <cfRule type="expression" dxfId="6323" priority="6333" stopIfTrue="1">
      <formula>$A18="T3"</formula>
    </cfRule>
    <cfRule type="expression" dxfId="6322" priority="6334" stopIfTrue="1">
      <formula>$A18="S3"</formula>
    </cfRule>
  </conditionalFormatting>
  <conditionalFormatting sqref="I19">
    <cfRule type="expression" dxfId="6321" priority="6331" stopIfTrue="1">
      <formula>$A19="T3"</formula>
    </cfRule>
    <cfRule type="expression" dxfId="6320" priority="6332" stopIfTrue="1">
      <formula>$A19="S3"</formula>
    </cfRule>
  </conditionalFormatting>
  <conditionalFormatting sqref="J19:L19">
    <cfRule type="expression" dxfId="6319" priority="6329" stopIfTrue="1">
      <formula>$A19="T3"</formula>
    </cfRule>
    <cfRule type="expression" dxfId="6318" priority="6330" stopIfTrue="1">
      <formula>$A19="S3"</formula>
    </cfRule>
  </conditionalFormatting>
  <conditionalFormatting sqref="E19">
    <cfRule type="expression" dxfId="6317" priority="6327" stopIfTrue="1">
      <formula>$A19="T3"</formula>
    </cfRule>
    <cfRule type="expression" dxfId="6316" priority="6328" stopIfTrue="1">
      <formula>$A19="S3"</formula>
    </cfRule>
  </conditionalFormatting>
  <conditionalFormatting sqref="B19">
    <cfRule type="expression" dxfId="6315" priority="6325" stopIfTrue="1">
      <formula>$A19="T3"</formula>
    </cfRule>
    <cfRule type="expression" dxfId="6314" priority="6326" stopIfTrue="1">
      <formula>$A19="S3"</formula>
    </cfRule>
  </conditionalFormatting>
  <conditionalFormatting sqref="H19">
    <cfRule type="expression" dxfId="6313" priority="6323" stopIfTrue="1">
      <formula>$A19="T3"</formula>
    </cfRule>
    <cfRule type="expression" dxfId="6312" priority="6324" stopIfTrue="1">
      <formula>$A19="S3"</formula>
    </cfRule>
  </conditionalFormatting>
  <conditionalFormatting sqref="I20">
    <cfRule type="expression" dxfId="6311" priority="6321" stopIfTrue="1">
      <formula>$A20="T3"</formula>
    </cfRule>
    <cfRule type="expression" dxfId="6310" priority="6322" stopIfTrue="1">
      <formula>$A20="S3"</formula>
    </cfRule>
  </conditionalFormatting>
  <conditionalFormatting sqref="J20:L20">
    <cfRule type="expression" dxfId="6309" priority="6319" stopIfTrue="1">
      <formula>$A20="T3"</formula>
    </cfRule>
    <cfRule type="expression" dxfId="6308" priority="6320" stopIfTrue="1">
      <formula>$A20="S3"</formula>
    </cfRule>
  </conditionalFormatting>
  <conditionalFormatting sqref="E20">
    <cfRule type="expression" dxfId="6307" priority="6317" stopIfTrue="1">
      <formula>$A20="T3"</formula>
    </cfRule>
    <cfRule type="expression" dxfId="6306" priority="6318" stopIfTrue="1">
      <formula>$A20="S3"</formula>
    </cfRule>
  </conditionalFormatting>
  <conditionalFormatting sqref="B20">
    <cfRule type="expression" dxfId="6305" priority="6315" stopIfTrue="1">
      <formula>$A20="T3"</formula>
    </cfRule>
    <cfRule type="expression" dxfId="6304" priority="6316" stopIfTrue="1">
      <formula>$A20="S3"</formula>
    </cfRule>
  </conditionalFormatting>
  <conditionalFormatting sqref="H20">
    <cfRule type="expression" dxfId="6303" priority="6313" stopIfTrue="1">
      <formula>$A20="T3"</formula>
    </cfRule>
    <cfRule type="expression" dxfId="6302" priority="6314" stopIfTrue="1">
      <formula>$A20="S3"</formula>
    </cfRule>
  </conditionalFormatting>
  <conditionalFormatting sqref="I21">
    <cfRule type="expression" dxfId="6301" priority="6311" stopIfTrue="1">
      <formula>$A21="T3"</formula>
    </cfRule>
    <cfRule type="expression" dxfId="6300" priority="6312" stopIfTrue="1">
      <formula>$A21="S3"</formula>
    </cfRule>
  </conditionalFormatting>
  <conditionalFormatting sqref="J21:L21">
    <cfRule type="expression" dxfId="6299" priority="6309" stopIfTrue="1">
      <formula>$A21="T3"</formula>
    </cfRule>
    <cfRule type="expression" dxfId="6298" priority="6310" stopIfTrue="1">
      <formula>$A21="S3"</formula>
    </cfRule>
  </conditionalFormatting>
  <conditionalFormatting sqref="E21">
    <cfRule type="expression" dxfId="6297" priority="6307" stopIfTrue="1">
      <formula>$A21="T3"</formula>
    </cfRule>
    <cfRule type="expression" dxfId="6296" priority="6308" stopIfTrue="1">
      <formula>$A21="S3"</formula>
    </cfRule>
  </conditionalFormatting>
  <conditionalFormatting sqref="B21">
    <cfRule type="expression" dxfId="6295" priority="6305" stopIfTrue="1">
      <formula>$A21="T3"</formula>
    </cfRule>
    <cfRule type="expression" dxfId="6294" priority="6306" stopIfTrue="1">
      <formula>$A21="S3"</formula>
    </cfRule>
  </conditionalFormatting>
  <conditionalFormatting sqref="H21">
    <cfRule type="expression" dxfId="6293" priority="6303" stopIfTrue="1">
      <formula>$A21="T3"</formula>
    </cfRule>
    <cfRule type="expression" dxfId="6292" priority="6304" stopIfTrue="1">
      <formula>$A21="S3"</formula>
    </cfRule>
  </conditionalFormatting>
  <conditionalFormatting sqref="I22">
    <cfRule type="expression" dxfId="6291" priority="6301" stopIfTrue="1">
      <formula>$A22="T3"</formula>
    </cfRule>
    <cfRule type="expression" dxfId="6290" priority="6302" stopIfTrue="1">
      <formula>$A22="S3"</formula>
    </cfRule>
  </conditionalFormatting>
  <conditionalFormatting sqref="J22:L22">
    <cfRule type="expression" dxfId="6289" priority="6299" stopIfTrue="1">
      <formula>$A22="T3"</formula>
    </cfRule>
    <cfRule type="expression" dxfId="6288" priority="6300" stopIfTrue="1">
      <formula>$A22="S3"</formula>
    </cfRule>
  </conditionalFormatting>
  <conditionalFormatting sqref="E22">
    <cfRule type="expression" dxfId="6287" priority="6297" stopIfTrue="1">
      <formula>$A22="T3"</formula>
    </cfRule>
    <cfRule type="expression" dxfId="6286" priority="6298" stopIfTrue="1">
      <formula>$A22="S3"</formula>
    </cfRule>
  </conditionalFormatting>
  <conditionalFormatting sqref="E61">
    <cfRule type="expression" dxfId="6285" priority="5999" stopIfTrue="1">
      <formula>$A61="T3"</formula>
    </cfRule>
    <cfRule type="expression" dxfId="6284" priority="6000" stopIfTrue="1">
      <formula>$A61="S3"</formula>
    </cfRule>
  </conditionalFormatting>
  <conditionalFormatting sqref="B22">
    <cfRule type="expression" dxfId="6283" priority="6295" stopIfTrue="1">
      <formula>$A22="T3"</formula>
    </cfRule>
    <cfRule type="expression" dxfId="6282" priority="6296" stopIfTrue="1">
      <formula>$A22="S3"</formula>
    </cfRule>
  </conditionalFormatting>
  <conditionalFormatting sqref="H22">
    <cfRule type="expression" dxfId="6281" priority="6293" stopIfTrue="1">
      <formula>$A22="T3"</formula>
    </cfRule>
    <cfRule type="expression" dxfId="6280" priority="6294" stopIfTrue="1">
      <formula>$A22="S3"</formula>
    </cfRule>
  </conditionalFormatting>
  <conditionalFormatting sqref="I23">
    <cfRule type="expression" dxfId="6279" priority="6291" stopIfTrue="1">
      <formula>$A23="T3"</formula>
    </cfRule>
    <cfRule type="expression" dxfId="6278" priority="6292" stopIfTrue="1">
      <formula>$A23="S3"</formula>
    </cfRule>
  </conditionalFormatting>
  <conditionalFormatting sqref="J23:L23">
    <cfRule type="expression" dxfId="6277" priority="6289" stopIfTrue="1">
      <formula>$A23="T3"</formula>
    </cfRule>
    <cfRule type="expression" dxfId="6276" priority="6290" stopIfTrue="1">
      <formula>$A23="S3"</formula>
    </cfRule>
  </conditionalFormatting>
  <conditionalFormatting sqref="E23">
    <cfRule type="expression" dxfId="6275" priority="6287" stopIfTrue="1">
      <formula>$A23="T3"</formula>
    </cfRule>
    <cfRule type="expression" dxfId="6274" priority="6288" stopIfTrue="1">
      <formula>$A23="S3"</formula>
    </cfRule>
  </conditionalFormatting>
  <conditionalFormatting sqref="B62">
    <cfRule type="expression" dxfId="6273" priority="5995" stopIfTrue="1">
      <formula>$A62="T3"</formula>
    </cfRule>
    <cfRule type="expression" dxfId="6272" priority="5996" stopIfTrue="1">
      <formula>$A62="S3"</formula>
    </cfRule>
  </conditionalFormatting>
  <conditionalFormatting sqref="B23">
    <cfRule type="expression" dxfId="6271" priority="6285" stopIfTrue="1">
      <formula>$A23="T3"</formula>
    </cfRule>
    <cfRule type="expression" dxfId="6270" priority="6286" stopIfTrue="1">
      <formula>$A23="S3"</formula>
    </cfRule>
  </conditionalFormatting>
  <conditionalFormatting sqref="H23">
    <cfRule type="expression" dxfId="6269" priority="6283" stopIfTrue="1">
      <formula>$A23="T3"</formula>
    </cfRule>
    <cfRule type="expression" dxfId="6268" priority="6284" stopIfTrue="1">
      <formula>$A23="S3"</formula>
    </cfRule>
  </conditionalFormatting>
  <conditionalFormatting sqref="I24">
    <cfRule type="expression" dxfId="6267" priority="6281" stopIfTrue="1">
      <formula>$A24="T3"</formula>
    </cfRule>
    <cfRule type="expression" dxfId="6266" priority="6282" stopIfTrue="1">
      <formula>$A24="S3"</formula>
    </cfRule>
  </conditionalFormatting>
  <conditionalFormatting sqref="J24:L24">
    <cfRule type="expression" dxfId="6265" priority="6279" stopIfTrue="1">
      <formula>$A24="T3"</formula>
    </cfRule>
    <cfRule type="expression" dxfId="6264" priority="6280" stopIfTrue="1">
      <formula>$A24="S3"</formula>
    </cfRule>
  </conditionalFormatting>
  <conditionalFormatting sqref="E24">
    <cfRule type="expression" dxfId="6263" priority="6277" stopIfTrue="1">
      <formula>$A24="T3"</formula>
    </cfRule>
    <cfRule type="expression" dxfId="6262" priority="6278" stopIfTrue="1">
      <formula>$A24="S3"</formula>
    </cfRule>
  </conditionalFormatting>
  <conditionalFormatting sqref="B24">
    <cfRule type="expression" dxfId="6261" priority="6275" stopIfTrue="1">
      <formula>$A24="T3"</formula>
    </cfRule>
    <cfRule type="expression" dxfId="6260" priority="6276" stopIfTrue="1">
      <formula>$A24="S3"</formula>
    </cfRule>
  </conditionalFormatting>
  <conditionalFormatting sqref="H24">
    <cfRule type="expression" dxfId="6259" priority="6273" stopIfTrue="1">
      <formula>$A24="T3"</formula>
    </cfRule>
    <cfRule type="expression" dxfId="6258" priority="6274" stopIfTrue="1">
      <formula>$A24="S3"</formula>
    </cfRule>
  </conditionalFormatting>
  <conditionalFormatting sqref="I25">
    <cfRule type="expression" dxfId="6257" priority="6271" stopIfTrue="1">
      <formula>$A25="T3"</formula>
    </cfRule>
    <cfRule type="expression" dxfId="6256" priority="6272" stopIfTrue="1">
      <formula>$A25="S3"</formula>
    </cfRule>
  </conditionalFormatting>
  <conditionalFormatting sqref="J25:L25">
    <cfRule type="expression" dxfId="6255" priority="6269" stopIfTrue="1">
      <formula>$A25="T3"</formula>
    </cfRule>
    <cfRule type="expression" dxfId="6254" priority="6270" stopIfTrue="1">
      <formula>$A25="S3"</formula>
    </cfRule>
  </conditionalFormatting>
  <conditionalFormatting sqref="E25">
    <cfRule type="expression" dxfId="6253" priority="6267" stopIfTrue="1">
      <formula>$A25="T3"</formula>
    </cfRule>
    <cfRule type="expression" dxfId="6252" priority="6268" stopIfTrue="1">
      <formula>$A25="S3"</formula>
    </cfRule>
  </conditionalFormatting>
  <conditionalFormatting sqref="B25">
    <cfRule type="expression" dxfId="6251" priority="6265" stopIfTrue="1">
      <formula>$A25="T3"</formula>
    </cfRule>
    <cfRule type="expression" dxfId="6250" priority="6266" stopIfTrue="1">
      <formula>$A25="S3"</formula>
    </cfRule>
  </conditionalFormatting>
  <conditionalFormatting sqref="H25">
    <cfRule type="expression" dxfId="6249" priority="6263" stopIfTrue="1">
      <formula>$A25="T3"</formula>
    </cfRule>
    <cfRule type="expression" dxfId="6248" priority="6264" stopIfTrue="1">
      <formula>$A25="S3"</formula>
    </cfRule>
  </conditionalFormatting>
  <conditionalFormatting sqref="I26">
    <cfRule type="expression" dxfId="6247" priority="6261" stopIfTrue="1">
      <formula>$A26="T3"</formula>
    </cfRule>
    <cfRule type="expression" dxfId="6246" priority="6262" stopIfTrue="1">
      <formula>$A26="S3"</formula>
    </cfRule>
  </conditionalFormatting>
  <conditionalFormatting sqref="J26:L26">
    <cfRule type="expression" dxfId="6245" priority="6259" stopIfTrue="1">
      <formula>$A26="T3"</formula>
    </cfRule>
    <cfRule type="expression" dxfId="6244" priority="6260" stopIfTrue="1">
      <formula>$A26="S3"</formula>
    </cfRule>
  </conditionalFormatting>
  <conditionalFormatting sqref="E26">
    <cfRule type="expression" dxfId="6243" priority="6257" stopIfTrue="1">
      <formula>$A26="T3"</formula>
    </cfRule>
    <cfRule type="expression" dxfId="6242" priority="6258" stopIfTrue="1">
      <formula>$A26="S3"</formula>
    </cfRule>
  </conditionalFormatting>
  <conditionalFormatting sqref="B26">
    <cfRule type="expression" dxfId="6241" priority="6255" stopIfTrue="1">
      <formula>$A26="T3"</formula>
    </cfRule>
    <cfRule type="expression" dxfId="6240" priority="6256" stopIfTrue="1">
      <formula>$A26="S3"</formula>
    </cfRule>
  </conditionalFormatting>
  <conditionalFormatting sqref="H26">
    <cfRule type="expression" dxfId="6239" priority="6253" stopIfTrue="1">
      <formula>$A26="T3"</formula>
    </cfRule>
    <cfRule type="expression" dxfId="6238" priority="6254" stopIfTrue="1">
      <formula>$A26="S3"</formula>
    </cfRule>
  </conditionalFormatting>
  <conditionalFormatting sqref="I27:I28">
    <cfRule type="expression" dxfId="6237" priority="6251" stopIfTrue="1">
      <formula>$A27="T3"</formula>
    </cfRule>
    <cfRule type="expression" dxfId="6236" priority="6252" stopIfTrue="1">
      <formula>$A27="S3"</formula>
    </cfRule>
  </conditionalFormatting>
  <conditionalFormatting sqref="J27:L27">
    <cfRule type="expression" dxfId="6235" priority="6249" stopIfTrue="1">
      <formula>$A27="T3"</formula>
    </cfRule>
    <cfRule type="expression" dxfId="6234" priority="6250" stopIfTrue="1">
      <formula>$A27="S3"</formula>
    </cfRule>
  </conditionalFormatting>
  <conditionalFormatting sqref="E27">
    <cfRule type="expression" dxfId="6233" priority="6247" stopIfTrue="1">
      <formula>$A27="T3"</formula>
    </cfRule>
    <cfRule type="expression" dxfId="6232" priority="6248" stopIfTrue="1">
      <formula>$A27="S3"</formula>
    </cfRule>
  </conditionalFormatting>
  <conditionalFormatting sqref="B27">
    <cfRule type="expression" dxfId="6231" priority="6245" stopIfTrue="1">
      <formula>$A27="T3"</formula>
    </cfRule>
    <cfRule type="expression" dxfId="6230" priority="6246" stopIfTrue="1">
      <formula>$A27="S3"</formula>
    </cfRule>
  </conditionalFormatting>
  <conditionalFormatting sqref="H27">
    <cfRule type="expression" dxfId="6229" priority="6243" stopIfTrue="1">
      <formula>$A27="T3"</formula>
    </cfRule>
    <cfRule type="expression" dxfId="6228" priority="6244" stopIfTrue="1">
      <formula>$A27="S3"</formula>
    </cfRule>
  </conditionalFormatting>
  <conditionalFormatting sqref="J28:L28">
    <cfRule type="expression" dxfId="6227" priority="6241" stopIfTrue="1">
      <formula>$A28="T3"</formula>
    </cfRule>
    <cfRule type="expression" dxfId="6226" priority="6242" stopIfTrue="1">
      <formula>$A28="S3"</formula>
    </cfRule>
  </conditionalFormatting>
  <conditionalFormatting sqref="E28">
    <cfRule type="expression" dxfId="6225" priority="6239" stopIfTrue="1">
      <formula>$A28="T3"</formula>
    </cfRule>
    <cfRule type="expression" dxfId="6224" priority="6240" stopIfTrue="1">
      <formula>$A28="S3"</formula>
    </cfRule>
  </conditionalFormatting>
  <conditionalFormatting sqref="B28">
    <cfRule type="expression" dxfId="6223" priority="6237" stopIfTrue="1">
      <formula>$A28="T3"</formula>
    </cfRule>
    <cfRule type="expression" dxfId="6222" priority="6238" stopIfTrue="1">
      <formula>$A28="S3"</formula>
    </cfRule>
  </conditionalFormatting>
  <conditionalFormatting sqref="H28">
    <cfRule type="expression" dxfId="6221" priority="6235" stopIfTrue="1">
      <formula>$A28="T3"</formula>
    </cfRule>
    <cfRule type="expression" dxfId="6220" priority="6236" stopIfTrue="1">
      <formula>$A28="S3"</formula>
    </cfRule>
  </conditionalFormatting>
  <conditionalFormatting sqref="I29">
    <cfRule type="expression" dxfId="6219" priority="6233" stopIfTrue="1">
      <formula>$A29="T3"</formula>
    </cfRule>
    <cfRule type="expression" dxfId="6218" priority="6234" stopIfTrue="1">
      <formula>$A29="S3"</formula>
    </cfRule>
  </conditionalFormatting>
  <conditionalFormatting sqref="J29:L29">
    <cfRule type="expression" dxfId="6217" priority="6231" stopIfTrue="1">
      <formula>$A29="T3"</formula>
    </cfRule>
    <cfRule type="expression" dxfId="6216" priority="6232" stopIfTrue="1">
      <formula>$A29="S3"</formula>
    </cfRule>
  </conditionalFormatting>
  <conditionalFormatting sqref="E29">
    <cfRule type="expression" dxfId="6215" priority="6229" stopIfTrue="1">
      <formula>$A29="T3"</formula>
    </cfRule>
    <cfRule type="expression" dxfId="6214" priority="6230" stopIfTrue="1">
      <formula>$A29="S3"</formula>
    </cfRule>
  </conditionalFormatting>
  <conditionalFormatting sqref="H68">
    <cfRule type="expression" dxfId="6213" priority="5953" stopIfTrue="1">
      <formula>$A68="T3"</formula>
    </cfRule>
    <cfRule type="expression" dxfId="6212" priority="5954" stopIfTrue="1">
      <formula>$A68="S3"</formula>
    </cfRule>
  </conditionalFormatting>
  <conditionalFormatting sqref="B29">
    <cfRule type="expression" dxfId="6211" priority="6227" stopIfTrue="1">
      <formula>$A29="T3"</formula>
    </cfRule>
    <cfRule type="expression" dxfId="6210" priority="6228" stopIfTrue="1">
      <formula>$A29="S3"</formula>
    </cfRule>
  </conditionalFormatting>
  <conditionalFormatting sqref="H29">
    <cfRule type="expression" dxfId="6209" priority="6225" stopIfTrue="1">
      <formula>$A29="T3"</formula>
    </cfRule>
    <cfRule type="expression" dxfId="6208" priority="6226" stopIfTrue="1">
      <formula>$A29="S3"</formula>
    </cfRule>
  </conditionalFormatting>
  <conditionalFormatting sqref="I30">
    <cfRule type="expression" dxfId="6207" priority="6223" stopIfTrue="1">
      <formula>$A30="T3"</formula>
    </cfRule>
    <cfRule type="expression" dxfId="6206" priority="6224" stopIfTrue="1">
      <formula>$A30="S3"</formula>
    </cfRule>
  </conditionalFormatting>
  <conditionalFormatting sqref="J30:L30">
    <cfRule type="expression" dxfId="6205" priority="6221" stopIfTrue="1">
      <formula>$A30="T3"</formula>
    </cfRule>
    <cfRule type="expression" dxfId="6204" priority="6222" stopIfTrue="1">
      <formula>$A30="S3"</formula>
    </cfRule>
  </conditionalFormatting>
  <conditionalFormatting sqref="E30">
    <cfRule type="expression" dxfId="6203" priority="6219" stopIfTrue="1">
      <formula>$A30="T3"</formula>
    </cfRule>
    <cfRule type="expression" dxfId="6202" priority="6220" stopIfTrue="1">
      <formula>$A30="S3"</formula>
    </cfRule>
  </conditionalFormatting>
  <conditionalFormatting sqref="B30">
    <cfRule type="expression" dxfId="6201" priority="6217" stopIfTrue="1">
      <formula>$A30="T3"</formula>
    </cfRule>
    <cfRule type="expression" dxfId="6200" priority="6218" stopIfTrue="1">
      <formula>$A30="S3"</formula>
    </cfRule>
  </conditionalFormatting>
  <conditionalFormatting sqref="H30">
    <cfRule type="expression" dxfId="6199" priority="6215" stopIfTrue="1">
      <formula>$A30="T3"</formula>
    </cfRule>
    <cfRule type="expression" dxfId="6198" priority="6216" stopIfTrue="1">
      <formula>$A30="S3"</formula>
    </cfRule>
  </conditionalFormatting>
  <conditionalFormatting sqref="I31">
    <cfRule type="expression" dxfId="6197" priority="6213" stopIfTrue="1">
      <formula>$A31="T3"</formula>
    </cfRule>
    <cfRule type="expression" dxfId="6196" priority="6214" stopIfTrue="1">
      <formula>$A31="S3"</formula>
    </cfRule>
  </conditionalFormatting>
  <conditionalFormatting sqref="J31:L31">
    <cfRule type="expression" dxfId="6195" priority="6211" stopIfTrue="1">
      <formula>$A31="T3"</formula>
    </cfRule>
    <cfRule type="expression" dxfId="6194" priority="6212" stopIfTrue="1">
      <formula>$A31="S3"</formula>
    </cfRule>
  </conditionalFormatting>
  <conditionalFormatting sqref="E31">
    <cfRule type="expression" dxfId="6193" priority="6209" stopIfTrue="1">
      <formula>$A31="T3"</formula>
    </cfRule>
    <cfRule type="expression" dxfId="6192" priority="6210" stopIfTrue="1">
      <formula>$A31="S3"</formula>
    </cfRule>
  </conditionalFormatting>
  <conditionalFormatting sqref="B31">
    <cfRule type="expression" dxfId="6191" priority="6207" stopIfTrue="1">
      <formula>$A31="T3"</formula>
    </cfRule>
    <cfRule type="expression" dxfId="6190" priority="6208" stopIfTrue="1">
      <formula>$A31="S3"</formula>
    </cfRule>
  </conditionalFormatting>
  <conditionalFormatting sqref="H31">
    <cfRule type="expression" dxfId="6189" priority="6205" stopIfTrue="1">
      <formula>$A31="T3"</formula>
    </cfRule>
    <cfRule type="expression" dxfId="6188" priority="6206" stopIfTrue="1">
      <formula>$A31="S3"</formula>
    </cfRule>
  </conditionalFormatting>
  <conditionalFormatting sqref="B32 H32 E32">
    <cfRule type="expression" dxfId="6187" priority="6203" stopIfTrue="1">
      <formula>$A32="T3"</formula>
    </cfRule>
    <cfRule type="expression" dxfId="6186" priority="6204" stopIfTrue="1">
      <formula>$A32="S3"</formula>
    </cfRule>
  </conditionalFormatting>
  <conditionalFormatting sqref="I32:L32">
    <cfRule type="expression" dxfId="6185" priority="6201" stopIfTrue="1">
      <formula>$A32="T3"</formula>
    </cfRule>
    <cfRule type="expression" dxfId="6184" priority="6202" stopIfTrue="1">
      <formula>$A32="S3"</formula>
    </cfRule>
  </conditionalFormatting>
  <conditionalFormatting sqref="H33">
    <cfRule type="expression" dxfId="6183" priority="6199" stopIfTrue="1">
      <formula>$A33="T3"</formula>
    </cfRule>
    <cfRule type="expression" dxfId="6182" priority="6200" stopIfTrue="1">
      <formula>$A33="S3"</formula>
    </cfRule>
  </conditionalFormatting>
  <conditionalFormatting sqref="B33">
    <cfRule type="expression" dxfId="6181" priority="6197" stopIfTrue="1">
      <formula>$A33="T3"</formula>
    </cfRule>
    <cfRule type="expression" dxfId="6180" priority="6198" stopIfTrue="1">
      <formula>$A33="S3"</formula>
    </cfRule>
  </conditionalFormatting>
  <conditionalFormatting sqref="I33:L33">
    <cfRule type="expression" dxfId="6179" priority="6195" stopIfTrue="1">
      <formula>$A33="T3"</formula>
    </cfRule>
    <cfRule type="expression" dxfId="6178" priority="6196" stopIfTrue="1">
      <formula>$A33="S3"</formula>
    </cfRule>
  </conditionalFormatting>
  <conditionalFormatting sqref="E33">
    <cfRule type="expression" dxfId="6177" priority="6193" stopIfTrue="1">
      <formula>$A33="T3"</formula>
    </cfRule>
    <cfRule type="expression" dxfId="6176" priority="6194" stopIfTrue="1">
      <formula>$A33="S3"</formula>
    </cfRule>
  </conditionalFormatting>
  <conditionalFormatting sqref="H34">
    <cfRule type="expression" dxfId="6175" priority="6191" stopIfTrue="1">
      <formula>$A34="T3"</formula>
    </cfRule>
    <cfRule type="expression" dxfId="6174" priority="6192" stopIfTrue="1">
      <formula>$A34="S3"</formula>
    </cfRule>
  </conditionalFormatting>
  <conditionalFormatting sqref="B34">
    <cfRule type="expression" dxfId="6173" priority="6189" stopIfTrue="1">
      <formula>$A34="T3"</formula>
    </cfRule>
    <cfRule type="expression" dxfId="6172" priority="6190" stopIfTrue="1">
      <formula>$A34="S3"</formula>
    </cfRule>
  </conditionalFormatting>
  <conditionalFormatting sqref="I34:L34">
    <cfRule type="expression" dxfId="6171" priority="6187" stopIfTrue="1">
      <formula>$A34="T3"</formula>
    </cfRule>
    <cfRule type="expression" dxfId="6170" priority="6188" stopIfTrue="1">
      <formula>$A34="S3"</formula>
    </cfRule>
  </conditionalFormatting>
  <conditionalFormatting sqref="E34">
    <cfRule type="expression" dxfId="6169" priority="6185" stopIfTrue="1">
      <formula>$A34="T3"</formula>
    </cfRule>
    <cfRule type="expression" dxfId="6168" priority="6186" stopIfTrue="1">
      <formula>$A34="S3"</formula>
    </cfRule>
  </conditionalFormatting>
  <conditionalFormatting sqref="I35">
    <cfRule type="expression" dxfId="6167" priority="6183" stopIfTrue="1">
      <formula>$A35="T3"</formula>
    </cfRule>
    <cfRule type="expression" dxfId="6166" priority="6184" stopIfTrue="1">
      <formula>$A35="S3"</formula>
    </cfRule>
  </conditionalFormatting>
  <conditionalFormatting sqref="J35:L35">
    <cfRule type="expression" dxfId="6165" priority="6181" stopIfTrue="1">
      <formula>$A35="T3"</formula>
    </cfRule>
    <cfRule type="expression" dxfId="6164" priority="6182" stopIfTrue="1">
      <formula>$A35="S3"</formula>
    </cfRule>
  </conditionalFormatting>
  <conditionalFormatting sqref="B35">
    <cfRule type="expression" dxfId="6163" priority="6179" stopIfTrue="1">
      <formula>$A35="T3"</formula>
    </cfRule>
    <cfRule type="expression" dxfId="6162" priority="6180" stopIfTrue="1">
      <formula>$A35="S3"</formula>
    </cfRule>
  </conditionalFormatting>
  <conditionalFormatting sqref="H35">
    <cfRule type="expression" dxfId="6161" priority="6177" stopIfTrue="1">
      <formula>$A35="T3"</formula>
    </cfRule>
    <cfRule type="expression" dxfId="6160" priority="6178" stopIfTrue="1">
      <formula>$A35="S3"</formula>
    </cfRule>
  </conditionalFormatting>
  <conditionalFormatting sqref="E35">
    <cfRule type="expression" dxfId="6159" priority="6175" stopIfTrue="1">
      <formula>$A35="T3"</formula>
    </cfRule>
    <cfRule type="expression" dxfId="6158" priority="6176" stopIfTrue="1">
      <formula>$A35="S3"</formula>
    </cfRule>
  </conditionalFormatting>
  <conditionalFormatting sqref="I36">
    <cfRule type="expression" dxfId="6157" priority="6173" stopIfTrue="1">
      <formula>$A36="T3"</formula>
    </cfRule>
    <cfRule type="expression" dxfId="6156" priority="6174" stopIfTrue="1">
      <formula>$A36="S3"</formula>
    </cfRule>
  </conditionalFormatting>
  <conditionalFormatting sqref="J36:L36">
    <cfRule type="expression" dxfId="6155" priority="6171" stopIfTrue="1">
      <formula>$A36="T3"</formula>
    </cfRule>
    <cfRule type="expression" dxfId="6154" priority="6172" stopIfTrue="1">
      <formula>$A36="S3"</formula>
    </cfRule>
  </conditionalFormatting>
  <conditionalFormatting sqref="B36">
    <cfRule type="expression" dxfId="6153" priority="6169" stopIfTrue="1">
      <formula>$A36="T3"</formula>
    </cfRule>
    <cfRule type="expression" dxfId="6152" priority="6170" stopIfTrue="1">
      <formula>$A36="S3"</formula>
    </cfRule>
  </conditionalFormatting>
  <conditionalFormatting sqref="H36">
    <cfRule type="expression" dxfId="6151" priority="6167" stopIfTrue="1">
      <formula>$A36="T3"</formula>
    </cfRule>
    <cfRule type="expression" dxfId="6150" priority="6168" stopIfTrue="1">
      <formula>$A36="S3"</formula>
    </cfRule>
  </conditionalFormatting>
  <conditionalFormatting sqref="E36">
    <cfRule type="expression" dxfId="6149" priority="6165" stopIfTrue="1">
      <formula>$A36="T3"</formula>
    </cfRule>
    <cfRule type="expression" dxfId="6148" priority="6166" stopIfTrue="1">
      <formula>$A36="S3"</formula>
    </cfRule>
  </conditionalFormatting>
  <conditionalFormatting sqref="H37">
    <cfRule type="expression" dxfId="6147" priority="6163" stopIfTrue="1">
      <formula>$A37="T3"</formula>
    </cfRule>
    <cfRule type="expression" dxfId="6146" priority="6164" stopIfTrue="1">
      <formula>$A37="S3"</formula>
    </cfRule>
  </conditionalFormatting>
  <conditionalFormatting sqref="I37:L37">
    <cfRule type="expression" dxfId="6145" priority="6161" stopIfTrue="1">
      <formula>$A37="T3"</formula>
    </cfRule>
    <cfRule type="expression" dxfId="6144" priority="6162" stopIfTrue="1">
      <formula>$A37="S3"</formula>
    </cfRule>
  </conditionalFormatting>
  <conditionalFormatting sqref="B37">
    <cfRule type="expression" dxfId="6143" priority="6159" stopIfTrue="1">
      <formula>$A37="T3"</formula>
    </cfRule>
    <cfRule type="expression" dxfId="6142" priority="6160" stopIfTrue="1">
      <formula>$A37="S3"</formula>
    </cfRule>
  </conditionalFormatting>
  <conditionalFormatting sqref="E37">
    <cfRule type="expression" dxfId="6141" priority="6157" stopIfTrue="1">
      <formula>$A37="T3"</formula>
    </cfRule>
    <cfRule type="expression" dxfId="6140" priority="6158" stopIfTrue="1">
      <formula>$A37="S3"</formula>
    </cfRule>
  </conditionalFormatting>
  <conditionalFormatting sqref="H77">
    <cfRule type="expression" dxfId="6139" priority="5893" stopIfTrue="1">
      <formula>$A77="T3"</formula>
    </cfRule>
    <cfRule type="expression" dxfId="6138" priority="5894" stopIfTrue="1">
      <formula>$A77="S3"</formula>
    </cfRule>
  </conditionalFormatting>
  <conditionalFormatting sqref="H38">
    <cfRule type="expression" dxfId="6137" priority="6155" stopIfTrue="1">
      <formula>$A38="T3"</formula>
    </cfRule>
    <cfRule type="expression" dxfId="6136" priority="6156" stopIfTrue="1">
      <formula>$A38="S3"</formula>
    </cfRule>
  </conditionalFormatting>
  <conditionalFormatting sqref="I38:L38">
    <cfRule type="expression" dxfId="6135" priority="6153" stopIfTrue="1">
      <formula>$A38="T3"</formula>
    </cfRule>
    <cfRule type="expression" dxfId="6134" priority="6154" stopIfTrue="1">
      <formula>$A38="S3"</formula>
    </cfRule>
  </conditionalFormatting>
  <conditionalFormatting sqref="B38">
    <cfRule type="expression" dxfId="6133" priority="6151" stopIfTrue="1">
      <formula>$A38="T3"</formula>
    </cfRule>
    <cfRule type="expression" dxfId="6132" priority="6152" stopIfTrue="1">
      <formula>$A38="S3"</formula>
    </cfRule>
  </conditionalFormatting>
  <conditionalFormatting sqref="E38">
    <cfRule type="expression" dxfId="6131" priority="6149" stopIfTrue="1">
      <formula>$A38="T3"</formula>
    </cfRule>
    <cfRule type="expression" dxfId="6130" priority="6150" stopIfTrue="1">
      <formula>$A38="S3"</formula>
    </cfRule>
  </conditionalFormatting>
  <conditionalFormatting sqref="E77">
    <cfRule type="expression" dxfId="6129" priority="5887" stopIfTrue="1">
      <formula>$A77="T3"</formula>
    </cfRule>
    <cfRule type="expression" dxfId="6128" priority="5888" stopIfTrue="1">
      <formula>$A77="S3"</formula>
    </cfRule>
  </conditionalFormatting>
  <conditionalFormatting sqref="H39">
    <cfRule type="expression" dxfId="6127" priority="6147" stopIfTrue="1">
      <formula>$A39="T3"</formula>
    </cfRule>
    <cfRule type="expression" dxfId="6126" priority="6148" stopIfTrue="1">
      <formula>$A39="S3"</formula>
    </cfRule>
  </conditionalFormatting>
  <conditionalFormatting sqref="I39:L39">
    <cfRule type="expression" dxfId="6125" priority="6145" stopIfTrue="1">
      <formula>$A39="T3"</formula>
    </cfRule>
    <cfRule type="expression" dxfId="6124" priority="6146" stopIfTrue="1">
      <formula>$A39="S3"</formula>
    </cfRule>
  </conditionalFormatting>
  <conditionalFormatting sqref="B39">
    <cfRule type="expression" dxfId="6123" priority="6143" stopIfTrue="1">
      <formula>$A39="T3"</formula>
    </cfRule>
    <cfRule type="expression" dxfId="6122" priority="6144" stopIfTrue="1">
      <formula>$A39="S3"</formula>
    </cfRule>
  </conditionalFormatting>
  <conditionalFormatting sqref="E39">
    <cfRule type="expression" dxfId="6121" priority="6141" stopIfTrue="1">
      <formula>$A39="T3"</formula>
    </cfRule>
    <cfRule type="expression" dxfId="6120" priority="6142" stopIfTrue="1">
      <formula>$A39="S3"</formula>
    </cfRule>
  </conditionalFormatting>
  <conditionalFormatting sqref="H78">
    <cfRule type="expression" dxfId="6119" priority="5885" stopIfTrue="1">
      <formula>$A78="T3"</formula>
    </cfRule>
    <cfRule type="expression" dxfId="6118" priority="5886" stopIfTrue="1">
      <formula>$A78="S3"</formula>
    </cfRule>
  </conditionalFormatting>
  <conditionalFormatting sqref="H40">
    <cfRule type="expression" dxfId="6117" priority="6139" stopIfTrue="1">
      <formula>$A40="T3"</formula>
    </cfRule>
    <cfRule type="expression" dxfId="6116" priority="6140" stopIfTrue="1">
      <formula>$A40="S3"</formula>
    </cfRule>
  </conditionalFormatting>
  <conditionalFormatting sqref="I40:L40">
    <cfRule type="expression" dxfId="6115" priority="6137" stopIfTrue="1">
      <formula>$A40="T3"</formula>
    </cfRule>
    <cfRule type="expression" dxfId="6114" priority="6138" stopIfTrue="1">
      <formula>$A40="S3"</formula>
    </cfRule>
  </conditionalFormatting>
  <conditionalFormatting sqref="B40">
    <cfRule type="expression" dxfId="6113" priority="6135" stopIfTrue="1">
      <formula>$A40="T3"</formula>
    </cfRule>
    <cfRule type="expression" dxfId="6112" priority="6136" stopIfTrue="1">
      <formula>$A40="S3"</formula>
    </cfRule>
  </conditionalFormatting>
  <conditionalFormatting sqref="E40">
    <cfRule type="expression" dxfId="6111" priority="6133" stopIfTrue="1">
      <formula>$A40="T3"</formula>
    </cfRule>
    <cfRule type="expression" dxfId="6110" priority="6134" stopIfTrue="1">
      <formula>$A40="S3"</formula>
    </cfRule>
  </conditionalFormatting>
  <conditionalFormatting sqref="E79">
    <cfRule type="expression" dxfId="6109" priority="5877" stopIfTrue="1">
      <formula>$A79="T3"</formula>
    </cfRule>
    <cfRule type="expression" dxfId="6108" priority="5878" stopIfTrue="1">
      <formula>$A79="S3"</formula>
    </cfRule>
  </conditionalFormatting>
  <conditionalFormatting sqref="H41">
    <cfRule type="expression" dxfId="6107" priority="6131" stopIfTrue="1">
      <formula>$A41="T3"</formula>
    </cfRule>
    <cfRule type="expression" dxfId="6106" priority="6132" stopIfTrue="1">
      <formula>$A41="S3"</formula>
    </cfRule>
  </conditionalFormatting>
  <conditionalFormatting sqref="B41">
    <cfRule type="expression" dxfId="6105" priority="6129" stopIfTrue="1">
      <formula>$A41="T3"</formula>
    </cfRule>
    <cfRule type="expression" dxfId="6104" priority="6130" stopIfTrue="1">
      <formula>$A41="S3"</formula>
    </cfRule>
  </conditionalFormatting>
  <conditionalFormatting sqref="E41">
    <cfRule type="expression" dxfId="6103" priority="6127" stopIfTrue="1">
      <formula>$A41="T3"</formula>
    </cfRule>
    <cfRule type="expression" dxfId="6102" priority="6128" stopIfTrue="1">
      <formula>$A41="S3"</formula>
    </cfRule>
  </conditionalFormatting>
  <conditionalFormatting sqref="H42">
    <cfRule type="expression" dxfId="6101" priority="6125" stopIfTrue="1">
      <formula>$A42="T3"</formula>
    </cfRule>
    <cfRule type="expression" dxfId="6100" priority="6126" stopIfTrue="1">
      <formula>$A42="S3"</formula>
    </cfRule>
  </conditionalFormatting>
  <conditionalFormatting sqref="I42:L42">
    <cfRule type="expression" dxfId="6099" priority="6123" stopIfTrue="1">
      <formula>$A42="T3"</formula>
    </cfRule>
    <cfRule type="expression" dxfId="6098" priority="6124" stopIfTrue="1">
      <formula>$A42="S3"</formula>
    </cfRule>
  </conditionalFormatting>
  <conditionalFormatting sqref="B42">
    <cfRule type="expression" dxfId="6097" priority="6121" stopIfTrue="1">
      <formula>$A42="T3"</formula>
    </cfRule>
    <cfRule type="expression" dxfId="6096" priority="6122" stopIfTrue="1">
      <formula>$A42="S3"</formula>
    </cfRule>
  </conditionalFormatting>
  <conditionalFormatting sqref="E42">
    <cfRule type="expression" dxfId="6095" priority="6119" stopIfTrue="1">
      <formula>$A42="T3"</formula>
    </cfRule>
    <cfRule type="expression" dxfId="6094" priority="6120" stopIfTrue="1">
      <formula>$A42="S3"</formula>
    </cfRule>
  </conditionalFormatting>
  <conditionalFormatting sqref="H44">
    <cfRule type="expression" dxfId="6093" priority="6117" stopIfTrue="1">
      <formula>$A44="T3"</formula>
    </cfRule>
    <cfRule type="expression" dxfId="6092" priority="6118" stopIfTrue="1">
      <formula>$A44="S3"</formula>
    </cfRule>
  </conditionalFormatting>
  <conditionalFormatting sqref="I44:L44">
    <cfRule type="expression" dxfId="6091" priority="6115" stopIfTrue="1">
      <formula>$A44="T3"</formula>
    </cfRule>
    <cfRule type="expression" dxfId="6090" priority="6116" stopIfTrue="1">
      <formula>$A44="S3"</formula>
    </cfRule>
  </conditionalFormatting>
  <conditionalFormatting sqref="B44">
    <cfRule type="expression" dxfId="6089" priority="6113" stopIfTrue="1">
      <formula>$A44="T3"</formula>
    </cfRule>
    <cfRule type="expression" dxfId="6088" priority="6114" stopIfTrue="1">
      <formula>$A44="S3"</formula>
    </cfRule>
  </conditionalFormatting>
  <conditionalFormatting sqref="E44">
    <cfRule type="expression" dxfId="6087" priority="6111" stopIfTrue="1">
      <formula>$A44="T3"</formula>
    </cfRule>
    <cfRule type="expression" dxfId="6086" priority="6112" stopIfTrue="1">
      <formula>$A44="S3"</formula>
    </cfRule>
  </conditionalFormatting>
  <conditionalFormatting sqref="H45">
    <cfRule type="expression" dxfId="6085" priority="6109" stopIfTrue="1">
      <formula>$A45="T3"</formula>
    </cfRule>
    <cfRule type="expression" dxfId="6084" priority="6110" stopIfTrue="1">
      <formula>$A45="S3"</formula>
    </cfRule>
  </conditionalFormatting>
  <conditionalFormatting sqref="I45:L45">
    <cfRule type="expression" dxfId="6083" priority="6107" stopIfTrue="1">
      <formula>$A45="T3"</formula>
    </cfRule>
    <cfRule type="expression" dxfId="6082" priority="6108" stopIfTrue="1">
      <formula>$A45="S3"</formula>
    </cfRule>
  </conditionalFormatting>
  <conditionalFormatting sqref="B45">
    <cfRule type="expression" dxfId="6081" priority="6105" stopIfTrue="1">
      <formula>$A45="T3"</formula>
    </cfRule>
    <cfRule type="expression" dxfId="6080" priority="6106" stopIfTrue="1">
      <formula>$A45="S3"</formula>
    </cfRule>
  </conditionalFormatting>
  <conditionalFormatting sqref="E45">
    <cfRule type="expression" dxfId="6079" priority="6103" stopIfTrue="1">
      <formula>$A45="T3"</formula>
    </cfRule>
    <cfRule type="expression" dxfId="6078" priority="6104" stopIfTrue="1">
      <formula>$A45="S3"</formula>
    </cfRule>
  </conditionalFormatting>
  <conditionalFormatting sqref="H46">
    <cfRule type="expression" dxfId="6077" priority="6101" stopIfTrue="1">
      <formula>$A46="T3"</formula>
    </cfRule>
    <cfRule type="expression" dxfId="6076" priority="6102" stopIfTrue="1">
      <formula>$A46="S3"</formula>
    </cfRule>
  </conditionalFormatting>
  <conditionalFormatting sqref="B46">
    <cfRule type="expression" dxfId="6075" priority="6099" stopIfTrue="1">
      <formula>$A46="T3"</formula>
    </cfRule>
    <cfRule type="expression" dxfId="6074" priority="6100" stopIfTrue="1">
      <formula>$A46="S3"</formula>
    </cfRule>
  </conditionalFormatting>
  <conditionalFormatting sqref="E46">
    <cfRule type="expression" dxfId="6073" priority="6097" stopIfTrue="1">
      <formula>$A46="T3"</formula>
    </cfRule>
    <cfRule type="expression" dxfId="6072" priority="6098" stopIfTrue="1">
      <formula>$A46="S3"</formula>
    </cfRule>
  </conditionalFormatting>
  <conditionalFormatting sqref="I53:L53">
    <cfRule type="expression" dxfId="6071" priority="6059" stopIfTrue="1">
      <formula>$A53="T3"</formula>
    </cfRule>
    <cfRule type="expression" dxfId="6070" priority="6060" stopIfTrue="1">
      <formula>$A53="S3"</formula>
    </cfRule>
  </conditionalFormatting>
  <conditionalFormatting sqref="B47">
    <cfRule type="expression" dxfId="6069" priority="6095" stopIfTrue="1">
      <formula>$A47="T3"</formula>
    </cfRule>
    <cfRule type="expression" dxfId="6068" priority="6096" stopIfTrue="1">
      <formula>$A47="S3"</formula>
    </cfRule>
  </conditionalFormatting>
  <conditionalFormatting sqref="E47">
    <cfRule type="expression" dxfId="6067" priority="6091" stopIfTrue="1">
      <formula>$A47="T3"</formula>
    </cfRule>
    <cfRule type="expression" dxfId="6066" priority="6092" stopIfTrue="1">
      <formula>$A47="S3"</formula>
    </cfRule>
  </conditionalFormatting>
  <conditionalFormatting sqref="B48 H48 E48">
    <cfRule type="expression" dxfId="6065" priority="6089" stopIfTrue="1">
      <formula>$A48="T3"</formula>
    </cfRule>
    <cfRule type="expression" dxfId="6064" priority="6090" stopIfTrue="1">
      <formula>$A48="S3"</formula>
    </cfRule>
  </conditionalFormatting>
  <conditionalFormatting sqref="I48:L48">
    <cfRule type="expression" dxfId="6063" priority="6087" stopIfTrue="1">
      <formula>$A48="T3"</formula>
    </cfRule>
    <cfRule type="expression" dxfId="6062" priority="6088" stopIfTrue="1">
      <formula>$A48="S3"</formula>
    </cfRule>
  </conditionalFormatting>
  <conditionalFormatting sqref="B49">
    <cfRule type="expression" dxfId="6061" priority="6083" stopIfTrue="1">
      <formula>$A49="T3"</formula>
    </cfRule>
    <cfRule type="expression" dxfId="6060" priority="6084" stopIfTrue="1">
      <formula>$A49="S3"</formula>
    </cfRule>
  </conditionalFormatting>
  <conditionalFormatting sqref="E49">
    <cfRule type="expression" dxfId="6059" priority="6081" stopIfTrue="1">
      <formula>$A49="T3"</formula>
    </cfRule>
    <cfRule type="expression" dxfId="6058" priority="6082" stopIfTrue="1">
      <formula>$A49="S3"</formula>
    </cfRule>
  </conditionalFormatting>
  <conditionalFormatting sqref="B50">
    <cfRule type="expression" dxfId="6057" priority="6079" stopIfTrue="1">
      <formula>$A50="T3"</formula>
    </cfRule>
    <cfRule type="expression" dxfId="6056" priority="6080" stopIfTrue="1">
      <formula>$A50="S3"</formula>
    </cfRule>
  </conditionalFormatting>
  <conditionalFormatting sqref="H50">
    <cfRule type="expression" dxfId="6055" priority="6077" stopIfTrue="1">
      <formula>$A50="T3"</formula>
    </cfRule>
    <cfRule type="expression" dxfId="6054" priority="6078" stopIfTrue="1">
      <formula>$A50="S3"</formula>
    </cfRule>
  </conditionalFormatting>
  <conditionalFormatting sqref="E50">
    <cfRule type="expression" dxfId="6053" priority="6075" stopIfTrue="1">
      <formula>$A50="T3"</formula>
    </cfRule>
    <cfRule type="expression" dxfId="6052" priority="6076" stopIfTrue="1">
      <formula>$A50="S3"</formula>
    </cfRule>
  </conditionalFormatting>
  <conditionalFormatting sqref="B51">
    <cfRule type="expression" dxfId="6051" priority="6073" stopIfTrue="1">
      <formula>$A51="T3"</formula>
    </cfRule>
    <cfRule type="expression" dxfId="6050" priority="6074" stopIfTrue="1">
      <formula>$A51="S3"</formula>
    </cfRule>
  </conditionalFormatting>
  <conditionalFormatting sqref="H51">
    <cfRule type="expression" dxfId="6049" priority="6071" stopIfTrue="1">
      <formula>$A51="T3"</formula>
    </cfRule>
    <cfRule type="expression" dxfId="6048" priority="6072" stopIfTrue="1">
      <formula>$A51="S3"</formula>
    </cfRule>
  </conditionalFormatting>
  <conditionalFormatting sqref="E51">
    <cfRule type="expression" dxfId="6047" priority="6069" stopIfTrue="1">
      <formula>$A51="T3"</formula>
    </cfRule>
    <cfRule type="expression" dxfId="6046" priority="6070" stopIfTrue="1">
      <formula>$A51="S3"</formula>
    </cfRule>
  </conditionalFormatting>
  <conditionalFormatting sqref="H52">
    <cfRule type="expression" dxfId="6045" priority="6067" stopIfTrue="1">
      <formula>$A52="T3"</formula>
    </cfRule>
    <cfRule type="expression" dxfId="6044" priority="6068" stopIfTrue="1">
      <formula>$A52="S3"</formula>
    </cfRule>
  </conditionalFormatting>
  <conditionalFormatting sqref="B52">
    <cfRule type="expression" dxfId="6043" priority="6065" stopIfTrue="1">
      <formula>$A52="T3"</formula>
    </cfRule>
    <cfRule type="expression" dxfId="6042" priority="6066" stopIfTrue="1">
      <formula>$A52="S3"</formula>
    </cfRule>
  </conditionalFormatting>
  <conditionalFormatting sqref="B53 H53 E53">
    <cfRule type="expression" dxfId="6041" priority="6061" stopIfTrue="1">
      <formula>$A53="T3"</formula>
    </cfRule>
    <cfRule type="expression" dxfId="6040" priority="6062" stopIfTrue="1">
      <formula>$A53="S3"</formula>
    </cfRule>
  </conditionalFormatting>
  <conditionalFormatting sqref="I54:L54">
    <cfRule type="expression" dxfId="6039" priority="6055" stopIfTrue="1">
      <formula>$A54="T3"</formula>
    </cfRule>
    <cfRule type="expression" dxfId="6038" priority="6056" stopIfTrue="1">
      <formula>$A54="S3"</formula>
    </cfRule>
  </conditionalFormatting>
  <conditionalFormatting sqref="B54">
    <cfRule type="expression" dxfId="6037" priority="6053" stopIfTrue="1">
      <formula>$A54="T3"</formula>
    </cfRule>
    <cfRule type="expression" dxfId="6036" priority="6054" stopIfTrue="1">
      <formula>$A54="S3"</formula>
    </cfRule>
  </conditionalFormatting>
  <conditionalFormatting sqref="E54">
    <cfRule type="expression" dxfId="6035" priority="6051" stopIfTrue="1">
      <formula>$A54="T3"</formula>
    </cfRule>
    <cfRule type="expression" dxfId="6034" priority="6052" stopIfTrue="1">
      <formula>$A54="S3"</formula>
    </cfRule>
  </conditionalFormatting>
  <conditionalFormatting sqref="H55">
    <cfRule type="expression" dxfId="6033" priority="6049" stopIfTrue="1">
      <formula>$A55="T3"</formula>
    </cfRule>
    <cfRule type="expression" dxfId="6032" priority="6050" stopIfTrue="1">
      <formula>$A55="S3"</formula>
    </cfRule>
  </conditionalFormatting>
  <conditionalFormatting sqref="I55:L55">
    <cfRule type="expression" dxfId="6031" priority="6047" stopIfTrue="1">
      <formula>$A55="T3"</formula>
    </cfRule>
    <cfRule type="expression" dxfId="6030" priority="6048" stopIfTrue="1">
      <formula>$A55="S3"</formula>
    </cfRule>
  </conditionalFormatting>
  <conditionalFormatting sqref="B55">
    <cfRule type="expression" dxfId="6029" priority="6045" stopIfTrue="1">
      <formula>$A55="T3"</formula>
    </cfRule>
    <cfRule type="expression" dxfId="6028" priority="6046" stopIfTrue="1">
      <formula>$A55="S3"</formula>
    </cfRule>
  </conditionalFormatting>
  <conditionalFormatting sqref="E55">
    <cfRule type="expression" dxfId="6027" priority="6043" stopIfTrue="1">
      <formula>$A55="T3"</formula>
    </cfRule>
    <cfRule type="expression" dxfId="6026" priority="6044" stopIfTrue="1">
      <formula>$A55="S3"</formula>
    </cfRule>
  </conditionalFormatting>
  <conditionalFormatting sqref="H56">
    <cfRule type="expression" dxfId="6025" priority="6041" stopIfTrue="1">
      <formula>$A56="T3"</formula>
    </cfRule>
    <cfRule type="expression" dxfId="6024" priority="6042" stopIfTrue="1">
      <formula>$A56="S3"</formula>
    </cfRule>
  </conditionalFormatting>
  <conditionalFormatting sqref="I56:L56">
    <cfRule type="expression" dxfId="6023" priority="6039" stopIfTrue="1">
      <formula>$A56="T3"</formula>
    </cfRule>
    <cfRule type="expression" dxfId="6022" priority="6040" stopIfTrue="1">
      <formula>$A56="S3"</formula>
    </cfRule>
  </conditionalFormatting>
  <conditionalFormatting sqref="B56">
    <cfRule type="expression" dxfId="6021" priority="6037" stopIfTrue="1">
      <formula>$A56="T3"</formula>
    </cfRule>
    <cfRule type="expression" dxfId="6020" priority="6038" stopIfTrue="1">
      <formula>$A56="S3"</formula>
    </cfRule>
  </conditionalFormatting>
  <conditionalFormatting sqref="E56">
    <cfRule type="expression" dxfId="6019" priority="6035" stopIfTrue="1">
      <formula>$A56="T3"</formula>
    </cfRule>
    <cfRule type="expression" dxfId="6018" priority="6036" stopIfTrue="1">
      <formula>$A56="S3"</formula>
    </cfRule>
  </conditionalFormatting>
  <conditionalFormatting sqref="H57">
    <cfRule type="expression" dxfId="6017" priority="6033" stopIfTrue="1">
      <formula>$A57="T3"</formula>
    </cfRule>
    <cfRule type="expression" dxfId="6016" priority="6034" stopIfTrue="1">
      <formula>$A57="S3"</formula>
    </cfRule>
  </conditionalFormatting>
  <conditionalFormatting sqref="I57:L57">
    <cfRule type="expression" dxfId="6015" priority="6031" stopIfTrue="1">
      <formula>$A57="T3"</formula>
    </cfRule>
    <cfRule type="expression" dxfId="6014" priority="6032" stopIfTrue="1">
      <formula>$A57="S3"</formula>
    </cfRule>
  </conditionalFormatting>
  <conditionalFormatting sqref="B57">
    <cfRule type="expression" dxfId="6013" priority="6029" stopIfTrue="1">
      <formula>$A57="T3"</formula>
    </cfRule>
    <cfRule type="expression" dxfId="6012" priority="6030" stopIfTrue="1">
      <formula>$A57="S3"</formula>
    </cfRule>
  </conditionalFormatting>
  <conditionalFormatting sqref="E97">
    <cfRule type="expression" dxfId="6011" priority="5779" stopIfTrue="1">
      <formula>$A97="T3"</formula>
    </cfRule>
    <cfRule type="expression" dxfId="6010" priority="5780" stopIfTrue="1">
      <formula>$A97="S3"</formula>
    </cfRule>
  </conditionalFormatting>
  <conditionalFormatting sqref="H58">
    <cfRule type="expression" dxfId="6009" priority="6025" stopIfTrue="1">
      <formula>$A58="T3"</formula>
    </cfRule>
    <cfRule type="expression" dxfId="6008" priority="6026" stopIfTrue="1">
      <formula>$A58="S3"</formula>
    </cfRule>
  </conditionalFormatting>
  <conditionalFormatting sqref="I58:L58">
    <cfRule type="expression" dxfId="6007" priority="6023" stopIfTrue="1">
      <formula>$A58="T3"</formula>
    </cfRule>
    <cfRule type="expression" dxfId="6006" priority="6024" stopIfTrue="1">
      <formula>$A58="S3"</formula>
    </cfRule>
  </conditionalFormatting>
  <conditionalFormatting sqref="B58">
    <cfRule type="expression" dxfId="6005" priority="6021" stopIfTrue="1">
      <formula>$A58="T3"</formula>
    </cfRule>
    <cfRule type="expression" dxfId="6004" priority="6022" stopIfTrue="1">
      <formula>$A58="S3"</formula>
    </cfRule>
  </conditionalFormatting>
  <conditionalFormatting sqref="E58">
    <cfRule type="expression" dxfId="6003" priority="6019" stopIfTrue="1">
      <formula>$A58="T3"</formula>
    </cfRule>
    <cfRule type="expression" dxfId="6002" priority="6020" stopIfTrue="1">
      <formula>$A58="S3"</formula>
    </cfRule>
  </conditionalFormatting>
  <conditionalFormatting sqref="H59">
    <cfRule type="expression" dxfId="6001" priority="6017" stopIfTrue="1">
      <formula>$A59="T3"</formula>
    </cfRule>
    <cfRule type="expression" dxfId="6000" priority="6018" stopIfTrue="1">
      <formula>$A59="S3"</formula>
    </cfRule>
  </conditionalFormatting>
  <conditionalFormatting sqref="I59:L59">
    <cfRule type="expression" dxfId="5999" priority="6015" stopIfTrue="1">
      <formula>$A59="T3"</formula>
    </cfRule>
    <cfRule type="expression" dxfId="5998" priority="6016" stopIfTrue="1">
      <formula>$A59="S3"</formula>
    </cfRule>
  </conditionalFormatting>
  <conditionalFormatting sqref="B59">
    <cfRule type="expression" dxfId="5997" priority="6013" stopIfTrue="1">
      <formula>$A59="T3"</formula>
    </cfRule>
    <cfRule type="expression" dxfId="5996" priority="6014" stopIfTrue="1">
      <formula>$A59="S3"</formula>
    </cfRule>
  </conditionalFormatting>
  <conditionalFormatting sqref="E59">
    <cfRule type="expression" dxfId="5995" priority="6011" stopIfTrue="1">
      <formula>$A59="T3"</formula>
    </cfRule>
    <cfRule type="expression" dxfId="5994" priority="6012" stopIfTrue="1">
      <formula>$A59="S3"</formula>
    </cfRule>
  </conditionalFormatting>
  <conditionalFormatting sqref="H60">
    <cfRule type="expression" dxfId="5993" priority="6009" stopIfTrue="1">
      <formula>$A60="T3"</formula>
    </cfRule>
    <cfRule type="expression" dxfId="5992" priority="6010" stopIfTrue="1">
      <formula>$A60="S3"</formula>
    </cfRule>
  </conditionalFormatting>
  <conditionalFormatting sqref="B60">
    <cfRule type="expression" dxfId="5991" priority="6007" stopIfTrue="1">
      <formula>$A60="T3"</formula>
    </cfRule>
    <cfRule type="expression" dxfId="5990" priority="6008" stopIfTrue="1">
      <formula>$A60="S3"</formula>
    </cfRule>
  </conditionalFormatting>
  <conditionalFormatting sqref="E60">
    <cfRule type="expression" dxfId="5989" priority="6005" stopIfTrue="1">
      <formula>$A60="T3"</formula>
    </cfRule>
    <cfRule type="expression" dxfId="5988" priority="6006" stopIfTrue="1">
      <formula>$A60="S3"</formula>
    </cfRule>
  </conditionalFormatting>
  <conditionalFormatting sqref="H61">
    <cfRule type="expression" dxfId="5987" priority="6003" stopIfTrue="1">
      <formula>$A61="T3"</formula>
    </cfRule>
    <cfRule type="expression" dxfId="5986" priority="6004" stopIfTrue="1">
      <formula>$A61="S3"</formula>
    </cfRule>
  </conditionalFormatting>
  <conditionalFormatting sqref="B61">
    <cfRule type="expression" dxfId="5985" priority="6001" stopIfTrue="1">
      <formula>$A61="T3"</formula>
    </cfRule>
    <cfRule type="expression" dxfId="5984" priority="6002" stopIfTrue="1">
      <formula>$A61="S3"</formula>
    </cfRule>
  </conditionalFormatting>
  <conditionalFormatting sqref="H62">
    <cfRule type="expression" dxfId="5983" priority="5997" stopIfTrue="1">
      <formula>$A62="T3"</formula>
    </cfRule>
    <cfRule type="expression" dxfId="5982" priority="5998" stopIfTrue="1">
      <formula>$A62="S3"</formula>
    </cfRule>
  </conditionalFormatting>
  <conditionalFormatting sqref="E62">
    <cfRule type="expression" dxfId="5981" priority="5993" stopIfTrue="1">
      <formula>$A62="T3"</formula>
    </cfRule>
    <cfRule type="expression" dxfId="5980" priority="5994" stopIfTrue="1">
      <formula>$A62="S3"</formula>
    </cfRule>
  </conditionalFormatting>
  <conditionalFormatting sqref="H63">
    <cfRule type="expression" dxfId="5979" priority="5991" stopIfTrue="1">
      <formula>$A63="T3"</formula>
    </cfRule>
    <cfRule type="expression" dxfId="5978" priority="5992" stopIfTrue="1">
      <formula>$A63="S3"</formula>
    </cfRule>
  </conditionalFormatting>
  <conditionalFormatting sqref="B63">
    <cfRule type="expression" dxfId="5977" priority="5989" stopIfTrue="1">
      <formula>$A63="T3"</formula>
    </cfRule>
    <cfRule type="expression" dxfId="5976" priority="5990" stopIfTrue="1">
      <formula>$A63="S3"</formula>
    </cfRule>
  </conditionalFormatting>
  <conditionalFormatting sqref="E63">
    <cfRule type="expression" dxfId="5975" priority="5987" stopIfTrue="1">
      <formula>$A63="T3"</formula>
    </cfRule>
    <cfRule type="expression" dxfId="5974" priority="5988" stopIfTrue="1">
      <formula>$A63="S3"</formula>
    </cfRule>
  </conditionalFormatting>
  <conditionalFormatting sqref="H64">
    <cfRule type="expression" dxfId="5973" priority="5985" stopIfTrue="1">
      <formula>$A64="T3"</formula>
    </cfRule>
    <cfRule type="expression" dxfId="5972" priority="5986" stopIfTrue="1">
      <formula>$A64="S3"</formula>
    </cfRule>
  </conditionalFormatting>
  <conditionalFormatting sqref="I64:L64">
    <cfRule type="expression" dxfId="5971" priority="5983" stopIfTrue="1">
      <formula>$A64="T3"</formula>
    </cfRule>
    <cfRule type="expression" dxfId="5970" priority="5984" stopIfTrue="1">
      <formula>$A64="S3"</formula>
    </cfRule>
  </conditionalFormatting>
  <conditionalFormatting sqref="B64">
    <cfRule type="expression" dxfId="5969" priority="5981" stopIfTrue="1">
      <formula>$A64="T3"</formula>
    </cfRule>
    <cfRule type="expression" dxfId="5968" priority="5982" stopIfTrue="1">
      <formula>$A64="S3"</formula>
    </cfRule>
  </conditionalFormatting>
  <conditionalFormatting sqref="E64">
    <cfRule type="expression" dxfId="5967" priority="5979" stopIfTrue="1">
      <formula>$A64="T3"</formula>
    </cfRule>
    <cfRule type="expression" dxfId="5966" priority="5980" stopIfTrue="1">
      <formula>$A64="S3"</formula>
    </cfRule>
  </conditionalFormatting>
  <conditionalFormatting sqref="H65">
    <cfRule type="expression" dxfId="5965" priority="5977" stopIfTrue="1">
      <formula>$A65="T3"</formula>
    </cfRule>
    <cfRule type="expression" dxfId="5964" priority="5978" stopIfTrue="1">
      <formula>$A65="S3"</formula>
    </cfRule>
  </conditionalFormatting>
  <conditionalFormatting sqref="I65:L65">
    <cfRule type="expression" dxfId="5963" priority="5975" stopIfTrue="1">
      <formula>$A65="T3"</formula>
    </cfRule>
    <cfRule type="expression" dxfId="5962" priority="5976" stopIfTrue="1">
      <formula>$A65="S3"</formula>
    </cfRule>
  </conditionalFormatting>
  <conditionalFormatting sqref="B65">
    <cfRule type="expression" dxfId="5961" priority="5973" stopIfTrue="1">
      <formula>$A65="T3"</formula>
    </cfRule>
    <cfRule type="expression" dxfId="5960" priority="5974" stopIfTrue="1">
      <formula>$A65="S3"</formula>
    </cfRule>
  </conditionalFormatting>
  <conditionalFormatting sqref="E65">
    <cfRule type="expression" dxfId="5959" priority="5971" stopIfTrue="1">
      <formula>$A65="T3"</formula>
    </cfRule>
    <cfRule type="expression" dxfId="5958" priority="5972" stopIfTrue="1">
      <formula>$A65="S3"</formula>
    </cfRule>
  </conditionalFormatting>
  <conditionalFormatting sqref="H66">
    <cfRule type="expression" dxfId="5957" priority="5969" stopIfTrue="1">
      <formula>$A66="T3"</formula>
    </cfRule>
    <cfRule type="expression" dxfId="5956" priority="5970" stopIfTrue="1">
      <formula>$A66="S3"</formula>
    </cfRule>
  </conditionalFormatting>
  <conditionalFormatting sqref="I66:L66">
    <cfRule type="expression" dxfId="5955" priority="5967" stopIfTrue="1">
      <formula>$A66="T3"</formula>
    </cfRule>
    <cfRule type="expression" dxfId="5954" priority="5968" stopIfTrue="1">
      <formula>$A66="S3"</formula>
    </cfRule>
  </conditionalFormatting>
  <conditionalFormatting sqref="B66">
    <cfRule type="expression" dxfId="5953" priority="5965" stopIfTrue="1">
      <formula>$A66="T3"</formula>
    </cfRule>
    <cfRule type="expression" dxfId="5952" priority="5966" stopIfTrue="1">
      <formula>$A66="S3"</formula>
    </cfRule>
  </conditionalFormatting>
  <conditionalFormatting sqref="E66">
    <cfRule type="expression" dxfId="5951" priority="5963" stopIfTrue="1">
      <formula>$A66="T3"</formula>
    </cfRule>
    <cfRule type="expression" dxfId="5950" priority="5964" stopIfTrue="1">
      <formula>$A66="S3"</formula>
    </cfRule>
  </conditionalFormatting>
  <conditionalFormatting sqref="H67">
    <cfRule type="expression" dxfId="5949" priority="5961" stopIfTrue="1">
      <formula>$A67="T3"</formula>
    </cfRule>
    <cfRule type="expression" dxfId="5948" priority="5962" stopIfTrue="1">
      <formula>$A67="S3"</formula>
    </cfRule>
  </conditionalFormatting>
  <conditionalFormatting sqref="I67:L67">
    <cfRule type="expression" dxfId="5947" priority="5959" stopIfTrue="1">
      <formula>$A67="T3"</formula>
    </cfRule>
    <cfRule type="expression" dxfId="5946" priority="5960" stopIfTrue="1">
      <formula>$A67="S3"</formula>
    </cfRule>
  </conditionalFormatting>
  <conditionalFormatting sqref="B67">
    <cfRule type="expression" dxfId="5945" priority="5957" stopIfTrue="1">
      <formula>$A67="T3"</formula>
    </cfRule>
    <cfRule type="expression" dxfId="5944" priority="5958" stopIfTrue="1">
      <formula>$A67="S3"</formula>
    </cfRule>
  </conditionalFormatting>
  <conditionalFormatting sqref="E67">
    <cfRule type="expression" dxfId="5943" priority="5955" stopIfTrue="1">
      <formula>$A67="T3"</formula>
    </cfRule>
    <cfRule type="expression" dxfId="5942" priority="5956" stopIfTrue="1">
      <formula>$A67="S3"</formula>
    </cfRule>
  </conditionalFormatting>
  <conditionalFormatting sqref="I68:L68">
    <cfRule type="expression" dxfId="5941" priority="5951" stopIfTrue="1">
      <formula>$A68="T3"</formula>
    </cfRule>
    <cfRule type="expression" dxfId="5940" priority="5952" stopIfTrue="1">
      <formula>$A68="S3"</formula>
    </cfRule>
  </conditionalFormatting>
  <conditionalFormatting sqref="B68">
    <cfRule type="expression" dxfId="5939" priority="5949" stopIfTrue="1">
      <formula>$A68="T3"</formula>
    </cfRule>
    <cfRule type="expression" dxfId="5938" priority="5950" stopIfTrue="1">
      <formula>$A68="S3"</formula>
    </cfRule>
  </conditionalFormatting>
  <conditionalFormatting sqref="E68">
    <cfRule type="expression" dxfId="5937" priority="5947" stopIfTrue="1">
      <formula>$A68="T3"</formula>
    </cfRule>
    <cfRule type="expression" dxfId="5936" priority="5948" stopIfTrue="1">
      <formula>$A68="S3"</formula>
    </cfRule>
  </conditionalFormatting>
  <conditionalFormatting sqref="H69">
    <cfRule type="expression" dxfId="5935" priority="5945" stopIfTrue="1">
      <formula>$A69="T3"</formula>
    </cfRule>
    <cfRule type="expression" dxfId="5934" priority="5946" stopIfTrue="1">
      <formula>$A69="S3"</formula>
    </cfRule>
  </conditionalFormatting>
  <conditionalFormatting sqref="I69:L69">
    <cfRule type="expression" dxfId="5933" priority="5943" stopIfTrue="1">
      <formula>$A69="T3"</formula>
    </cfRule>
    <cfRule type="expression" dxfId="5932" priority="5944" stopIfTrue="1">
      <formula>$A69="S3"</formula>
    </cfRule>
  </conditionalFormatting>
  <conditionalFormatting sqref="B69">
    <cfRule type="expression" dxfId="5931" priority="5941" stopIfTrue="1">
      <formula>$A69="T3"</formula>
    </cfRule>
    <cfRule type="expression" dxfId="5930" priority="5942" stopIfTrue="1">
      <formula>$A69="S3"</formula>
    </cfRule>
  </conditionalFormatting>
  <conditionalFormatting sqref="E69">
    <cfRule type="expression" dxfId="5929" priority="5939" stopIfTrue="1">
      <formula>$A69="T3"</formula>
    </cfRule>
    <cfRule type="expression" dxfId="5928" priority="5940" stopIfTrue="1">
      <formula>$A69="S3"</formula>
    </cfRule>
  </conditionalFormatting>
  <conditionalFormatting sqref="H70">
    <cfRule type="expression" dxfId="5927" priority="5937" stopIfTrue="1">
      <formula>$A70="T3"</formula>
    </cfRule>
    <cfRule type="expression" dxfId="5926" priority="5938" stopIfTrue="1">
      <formula>$A70="S3"</formula>
    </cfRule>
  </conditionalFormatting>
  <conditionalFormatting sqref="I70:L70">
    <cfRule type="expression" dxfId="5925" priority="5935" stopIfTrue="1">
      <formula>$A70="T3"</formula>
    </cfRule>
    <cfRule type="expression" dxfId="5924" priority="5936" stopIfTrue="1">
      <formula>$A70="S3"</formula>
    </cfRule>
  </conditionalFormatting>
  <conditionalFormatting sqref="B70">
    <cfRule type="expression" dxfId="5923" priority="5933" stopIfTrue="1">
      <formula>$A70="T3"</formula>
    </cfRule>
    <cfRule type="expression" dxfId="5922" priority="5934" stopIfTrue="1">
      <formula>$A70="S3"</formula>
    </cfRule>
  </conditionalFormatting>
  <conditionalFormatting sqref="E70">
    <cfRule type="expression" dxfId="5921" priority="5931" stopIfTrue="1">
      <formula>$A70="T3"</formula>
    </cfRule>
    <cfRule type="expression" dxfId="5920" priority="5932" stopIfTrue="1">
      <formula>$A70="S3"</formula>
    </cfRule>
  </conditionalFormatting>
  <conditionalFormatting sqref="H71">
    <cfRule type="expression" dxfId="5919" priority="5929" stopIfTrue="1">
      <formula>$A71="T3"</formula>
    </cfRule>
    <cfRule type="expression" dxfId="5918" priority="5930" stopIfTrue="1">
      <formula>$A71="S3"</formula>
    </cfRule>
  </conditionalFormatting>
  <conditionalFormatting sqref="I71:L71">
    <cfRule type="expression" dxfId="5917" priority="5927" stopIfTrue="1">
      <formula>$A71="T3"</formula>
    </cfRule>
    <cfRule type="expression" dxfId="5916" priority="5928" stopIfTrue="1">
      <formula>$A71="S3"</formula>
    </cfRule>
  </conditionalFormatting>
  <conditionalFormatting sqref="B71">
    <cfRule type="expression" dxfId="5915" priority="5925" stopIfTrue="1">
      <formula>$A71="T3"</formula>
    </cfRule>
    <cfRule type="expression" dxfId="5914" priority="5926" stopIfTrue="1">
      <formula>$A71="S3"</formula>
    </cfRule>
  </conditionalFormatting>
  <conditionalFormatting sqref="E71">
    <cfRule type="expression" dxfId="5913" priority="5923" stopIfTrue="1">
      <formula>$A71="T3"</formula>
    </cfRule>
    <cfRule type="expression" dxfId="5912" priority="5924" stopIfTrue="1">
      <formula>$A71="S3"</formula>
    </cfRule>
  </conditionalFormatting>
  <conditionalFormatting sqref="H72">
    <cfRule type="expression" dxfId="5911" priority="5921" stopIfTrue="1">
      <formula>$A72="T3"</formula>
    </cfRule>
    <cfRule type="expression" dxfId="5910" priority="5922" stopIfTrue="1">
      <formula>$A72="S3"</formula>
    </cfRule>
  </conditionalFormatting>
  <conditionalFormatting sqref="I72:L72">
    <cfRule type="expression" dxfId="5909" priority="5919" stopIfTrue="1">
      <formula>$A72="T3"</formula>
    </cfRule>
    <cfRule type="expression" dxfId="5908" priority="5920" stopIfTrue="1">
      <formula>$A72="S3"</formula>
    </cfRule>
  </conditionalFormatting>
  <conditionalFormatting sqref="B72">
    <cfRule type="expression" dxfId="5907" priority="5917" stopIfTrue="1">
      <formula>$A72="T3"</formula>
    </cfRule>
    <cfRule type="expression" dxfId="5906" priority="5918" stopIfTrue="1">
      <formula>$A72="S3"</formula>
    </cfRule>
  </conditionalFormatting>
  <conditionalFormatting sqref="E72">
    <cfRule type="expression" dxfId="5905" priority="5915" stopIfTrue="1">
      <formula>$A72="T3"</formula>
    </cfRule>
    <cfRule type="expression" dxfId="5904" priority="5916" stopIfTrue="1">
      <formula>$A72="S3"</formula>
    </cfRule>
  </conditionalFormatting>
  <conditionalFormatting sqref="E111">
    <cfRule type="expression" dxfId="5903" priority="5687" stopIfTrue="1">
      <formula>$A111="T3"</formula>
    </cfRule>
    <cfRule type="expression" dxfId="5902" priority="5688" stopIfTrue="1">
      <formula>$A111="S3"</formula>
    </cfRule>
  </conditionalFormatting>
  <conditionalFormatting sqref="B73 H73 E73">
    <cfRule type="expression" dxfId="5901" priority="5913" stopIfTrue="1">
      <formula>$A73="T3"</formula>
    </cfRule>
    <cfRule type="expression" dxfId="5900" priority="5914" stopIfTrue="1">
      <formula>$A73="S3"</formula>
    </cfRule>
  </conditionalFormatting>
  <conditionalFormatting sqref="I73:L73">
    <cfRule type="expression" dxfId="5899" priority="5911" stopIfTrue="1">
      <formula>$A73="T3"</formula>
    </cfRule>
    <cfRule type="expression" dxfId="5898" priority="5912" stopIfTrue="1">
      <formula>$A73="S3"</formula>
    </cfRule>
  </conditionalFormatting>
  <conditionalFormatting sqref="B74 H74 E74">
    <cfRule type="expression" dxfId="5897" priority="5909" stopIfTrue="1">
      <formula>$A74="T3"</formula>
    </cfRule>
    <cfRule type="expression" dxfId="5896" priority="5910" stopIfTrue="1">
      <formula>$A74="S3"</formula>
    </cfRule>
  </conditionalFormatting>
  <conditionalFormatting sqref="I74:L74">
    <cfRule type="expression" dxfId="5895" priority="5907" stopIfTrue="1">
      <formula>$A74="T3"</formula>
    </cfRule>
    <cfRule type="expression" dxfId="5894" priority="5908" stopIfTrue="1">
      <formula>$A74="S3"</formula>
    </cfRule>
  </conditionalFormatting>
  <conditionalFormatting sqref="H75">
    <cfRule type="expression" dxfId="5893" priority="5905" stopIfTrue="1">
      <formula>$A75="T3"</formula>
    </cfRule>
    <cfRule type="expression" dxfId="5892" priority="5906" stopIfTrue="1">
      <formula>$A75="S3"</formula>
    </cfRule>
  </conditionalFormatting>
  <conditionalFormatting sqref="B75">
    <cfRule type="expression" dxfId="5891" priority="5903" stopIfTrue="1">
      <formula>$A75="T3"</formula>
    </cfRule>
    <cfRule type="expression" dxfId="5890" priority="5904" stopIfTrue="1">
      <formula>$A75="S3"</formula>
    </cfRule>
  </conditionalFormatting>
  <conditionalFormatting sqref="E75">
    <cfRule type="expression" dxfId="5889" priority="5901" stopIfTrue="1">
      <formula>$A75="T3"</formula>
    </cfRule>
    <cfRule type="expression" dxfId="5888" priority="5902" stopIfTrue="1">
      <formula>$A75="S3"</formula>
    </cfRule>
  </conditionalFormatting>
  <conditionalFormatting sqref="H76">
    <cfRule type="expression" dxfId="5887" priority="5899" stopIfTrue="1">
      <formula>$A76="T3"</formula>
    </cfRule>
    <cfRule type="expression" dxfId="5886" priority="5900" stopIfTrue="1">
      <formula>$A76="S3"</formula>
    </cfRule>
  </conditionalFormatting>
  <conditionalFormatting sqref="B76">
    <cfRule type="expression" dxfId="5885" priority="5897" stopIfTrue="1">
      <formula>$A76="T3"</formula>
    </cfRule>
    <cfRule type="expression" dxfId="5884" priority="5898" stopIfTrue="1">
      <formula>$A76="S3"</formula>
    </cfRule>
  </conditionalFormatting>
  <conditionalFormatting sqref="E76">
    <cfRule type="expression" dxfId="5883" priority="5895" stopIfTrue="1">
      <formula>$A76="T3"</formula>
    </cfRule>
    <cfRule type="expression" dxfId="5882" priority="5896" stopIfTrue="1">
      <formula>$A76="S3"</formula>
    </cfRule>
  </conditionalFormatting>
  <conditionalFormatting sqref="I77:L77">
    <cfRule type="expression" dxfId="5881" priority="5891" stopIfTrue="1">
      <formula>$A77="T3"</formula>
    </cfRule>
    <cfRule type="expression" dxfId="5880" priority="5892" stopIfTrue="1">
      <formula>$A77="S3"</formula>
    </cfRule>
  </conditionalFormatting>
  <conditionalFormatting sqref="B77">
    <cfRule type="expression" dxfId="5879" priority="5889" stopIfTrue="1">
      <formula>$A77="T3"</formula>
    </cfRule>
    <cfRule type="expression" dxfId="5878" priority="5890" stopIfTrue="1">
      <formula>$A77="S3"</formula>
    </cfRule>
  </conditionalFormatting>
  <conditionalFormatting sqref="B78">
    <cfRule type="expression" dxfId="5877" priority="5883" stopIfTrue="1">
      <formula>$A78="T3"</formula>
    </cfRule>
    <cfRule type="expression" dxfId="5876" priority="5884" stopIfTrue="1">
      <formula>$A78="S3"</formula>
    </cfRule>
  </conditionalFormatting>
  <conditionalFormatting sqref="E78">
    <cfRule type="expression" dxfId="5875" priority="5881" stopIfTrue="1">
      <formula>$A78="T3"</formula>
    </cfRule>
    <cfRule type="expression" dxfId="5874" priority="5882" stopIfTrue="1">
      <formula>$A78="S3"</formula>
    </cfRule>
  </conditionalFormatting>
  <conditionalFormatting sqref="H79">
    <cfRule type="expression" dxfId="5873" priority="5875" stopIfTrue="1">
      <formula>$A79="T3"</formula>
    </cfRule>
    <cfRule type="expression" dxfId="5872" priority="5876" stopIfTrue="1">
      <formula>$A79="S3"</formula>
    </cfRule>
  </conditionalFormatting>
  <conditionalFormatting sqref="B79">
    <cfRule type="expression" dxfId="5871" priority="5879" stopIfTrue="1">
      <formula>$A79="T3"</formula>
    </cfRule>
    <cfRule type="expression" dxfId="5870" priority="5880" stopIfTrue="1">
      <formula>$A79="S3"</formula>
    </cfRule>
  </conditionalFormatting>
  <conditionalFormatting sqref="H80">
    <cfRule type="expression" dxfId="5869" priority="5869" stopIfTrue="1">
      <formula>$A80="T3"</formula>
    </cfRule>
    <cfRule type="expression" dxfId="5868" priority="5870" stopIfTrue="1">
      <formula>$A80="S3"</formula>
    </cfRule>
  </conditionalFormatting>
  <conditionalFormatting sqref="B80">
    <cfRule type="expression" dxfId="5867" priority="5873" stopIfTrue="1">
      <formula>$A80="T3"</formula>
    </cfRule>
    <cfRule type="expression" dxfId="5866" priority="5874" stopIfTrue="1">
      <formula>$A80="S3"</formula>
    </cfRule>
  </conditionalFormatting>
  <conditionalFormatting sqref="E80">
    <cfRule type="expression" dxfId="5865" priority="5871" stopIfTrue="1">
      <formula>$A80="T3"</formula>
    </cfRule>
    <cfRule type="expression" dxfId="5864" priority="5872" stopIfTrue="1">
      <formula>$A80="S3"</formula>
    </cfRule>
  </conditionalFormatting>
  <conditionalFormatting sqref="B81 H81 E81">
    <cfRule type="expression" dxfId="5863" priority="5867" stopIfTrue="1">
      <formula>$A81="T3"</formula>
    </cfRule>
    <cfRule type="expression" dxfId="5862" priority="5868" stopIfTrue="1">
      <formula>$A81="S3"</formula>
    </cfRule>
  </conditionalFormatting>
  <conditionalFormatting sqref="I81:L81">
    <cfRule type="expression" dxfId="5861" priority="5865" stopIfTrue="1">
      <formula>$A81="T3"</formula>
    </cfRule>
    <cfRule type="expression" dxfId="5860" priority="5866" stopIfTrue="1">
      <formula>$A81="S3"</formula>
    </cfRule>
  </conditionalFormatting>
  <conditionalFormatting sqref="B82 H82 E82">
    <cfRule type="expression" dxfId="5859" priority="5863" stopIfTrue="1">
      <formula>$A82="T3"</formula>
    </cfRule>
    <cfRule type="expression" dxfId="5858" priority="5864" stopIfTrue="1">
      <formula>$A82="S3"</formula>
    </cfRule>
  </conditionalFormatting>
  <conditionalFormatting sqref="I82:L82">
    <cfRule type="expression" dxfId="5857" priority="5861" stopIfTrue="1">
      <formula>$A82="T3"</formula>
    </cfRule>
    <cfRule type="expression" dxfId="5856" priority="5862" stopIfTrue="1">
      <formula>$A82="S3"</formula>
    </cfRule>
  </conditionalFormatting>
  <conditionalFormatting sqref="B83 H83 E83">
    <cfRule type="expression" dxfId="5855" priority="5859" stopIfTrue="1">
      <formula>$A83="T3"</formula>
    </cfRule>
    <cfRule type="expression" dxfId="5854" priority="5860" stopIfTrue="1">
      <formula>$A83="S3"</formula>
    </cfRule>
  </conditionalFormatting>
  <conditionalFormatting sqref="I83:L83">
    <cfRule type="expression" dxfId="5853" priority="5857" stopIfTrue="1">
      <formula>$A83="T3"</formula>
    </cfRule>
    <cfRule type="expression" dxfId="5852" priority="5858" stopIfTrue="1">
      <formula>$A83="S3"</formula>
    </cfRule>
  </conditionalFormatting>
  <conditionalFormatting sqref="B84 H84 E84">
    <cfRule type="expression" dxfId="5851" priority="5855" stopIfTrue="1">
      <formula>$A84="T3"</formula>
    </cfRule>
    <cfRule type="expression" dxfId="5850" priority="5856" stopIfTrue="1">
      <formula>$A84="S3"</formula>
    </cfRule>
  </conditionalFormatting>
  <conditionalFormatting sqref="I84:L84">
    <cfRule type="expression" dxfId="5849" priority="5853" stopIfTrue="1">
      <formula>$A84="T3"</formula>
    </cfRule>
    <cfRule type="expression" dxfId="5848" priority="5854" stopIfTrue="1">
      <formula>$A84="S3"</formula>
    </cfRule>
  </conditionalFormatting>
  <conditionalFormatting sqref="H122">
    <cfRule type="expression" dxfId="5847" priority="5623" stopIfTrue="1">
      <formula>$A122="T3"</formula>
    </cfRule>
    <cfRule type="expression" dxfId="5846" priority="5624" stopIfTrue="1">
      <formula>$A122="S3"</formula>
    </cfRule>
  </conditionalFormatting>
  <conditionalFormatting sqref="H85">
    <cfRule type="expression" dxfId="5845" priority="5851" stopIfTrue="1">
      <formula>$A85="T3"</formula>
    </cfRule>
    <cfRule type="expression" dxfId="5844" priority="5852" stopIfTrue="1">
      <formula>$A85="S3"</formula>
    </cfRule>
  </conditionalFormatting>
  <conditionalFormatting sqref="B85">
    <cfRule type="expression" dxfId="5843" priority="5849" stopIfTrue="1">
      <formula>$A85="T3"</formula>
    </cfRule>
    <cfRule type="expression" dxfId="5842" priority="5850" stopIfTrue="1">
      <formula>$A85="S3"</formula>
    </cfRule>
  </conditionalFormatting>
  <conditionalFormatting sqref="E85">
    <cfRule type="expression" dxfId="5841" priority="5847" stopIfTrue="1">
      <formula>$A85="T3"</formula>
    </cfRule>
    <cfRule type="expression" dxfId="5840" priority="5848" stopIfTrue="1">
      <formula>$A85="S3"</formula>
    </cfRule>
  </conditionalFormatting>
  <conditionalFormatting sqref="H86">
    <cfRule type="expression" dxfId="5839" priority="5845" stopIfTrue="1">
      <formula>$A86="T3"</formula>
    </cfRule>
    <cfRule type="expression" dxfId="5838" priority="5846" stopIfTrue="1">
      <formula>$A86="S3"</formula>
    </cfRule>
  </conditionalFormatting>
  <conditionalFormatting sqref="I86:L86">
    <cfRule type="expression" dxfId="5837" priority="5843" stopIfTrue="1">
      <formula>$A86="T3"</formula>
    </cfRule>
    <cfRule type="expression" dxfId="5836" priority="5844" stopIfTrue="1">
      <formula>$A86="S3"</formula>
    </cfRule>
  </conditionalFormatting>
  <conditionalFormatting sqref="B86">
    <cfRule type="expression" dxfId="5835" priority="5841" stopIfTrue="1">
      <formula>$A86="T3"</formula>
    </cfRule>
    <cfRule type="expression" dxfId="5834" priority="5842" stopIfTrue="1">
      <formula>$A86="S3"</formula>
    </cfRule>
  </conditionalFormatting>
  <conditionalFormatting sqref="E86">
    <cfRule type="expression" dxfId="5833" priority="5839" stopIfTrue="1">
      <formula>$A86="T3"</formula>
    </cfRule>
    <cfRule type="expression" dxfId="5832" priority="5840" stopIfTrue="1">
      <formula>$A86="S3"</formula>
    </cfRule>
  </conditionalFormatting>
  <conditionalFormatting sqref="B87 H87 E87">
    <cfRule type="expression" dxfId="5831" priority="5837" stopIfTrue="1">
      <formula>$A87="T3"</formula>
    </cfRule>
    <cfRule type="expression" dxfId="5830" priority="5838" stopIfTrue="1">
      <formula>$A87="S3"</formula>
    </cfRule>
  </conditionalFormatting>
  <conditionalFormatting sqref="I87:L87">
    <cfRule type="expression" dxfId="5829" priority="5835" stopIfTrue="1">
      <formula>$A87="T3"</formula>
    </cfRule>
    <cfRule type="expression" dxfId="5828" priority="5836" stopIfTrue="1">
      <formula>$A87="S3"</formula>
    </cfRule>
  </conditionalFormatting>
  <conditionalFormatting sqref="B88 H88 E88">
    <cfRule type="expression" dxfId="5827" priority="5833" stopIfTrue="1">
      <formula>$A88="T3"</formula>
    </cfRule>
    <cfRule type="expression" dxfId="5826" priority="5834" stopIfTrue="1">
      <formula>$A88="S3"</formula>
    </cfRule>
  </conditionalFormatting>
  <conditionalFormatting sqref="I88:L88">
    <cfRule type="expression" dxfId="5825" priority="5831" stopIfTrue="1">
      <formula>$A88="T3"</formula>
    </cfRule>
    <cfRule type="expression" dxfId="5824" priority="5832" stopIfTrue="1">
      <formula>$A88="S3"</formula>
    </cfRule>
  </conditionalFormatting>
  <conditionalFormatting sqref="H89">
    <cfRule type="expression" dxfId="5823" priority="5829" stopIfTrue="1">
      <formula>$A89="T3"</formula>
    </cfRule>
    <cfRule type="expression" dxfId="5822" priority="5830" stopIfTrue="1">
      <formula>$A89="S3"</formula>
    </cfRule>
  </conditionalFormatting>
  <conditionalFormatting sqref="I89:L89">
    <cfRule type="expression" dxfId="5821" priority="5827" stopIfTrue="1">
      <formula>$A89="T3"</formula>
    </cfRule>
    <cfRule type="expression" dxfId="5820" priority="5828" stopIfTrue="1">
      <formula>$A89="S3"</formula>
    </cfRule>
  </conditionalFormatting>
  <conditionalFormatting sqref="B89">
    <cfRule type="expression" dxfId="5819" priority="5825" stopIfTrue="1">
      <formula>$A89="T3"</formula>
    </cfRule>
    <cfRule type="expression" dxfId="5818" priority="5826" stopIfTrue="1">
      <formula>$A89="S3"</formula>
    </cfRule>
  </conditionalFormatting>
  <conditionalFormatting sqref="E89">
    <cfRule type="expression" dxfId="5817" priority="5823" stopIfTrue="1">
      <formula>$A89="T3"</formula>
    </cfRule>
    <cfRule type="expression" dxfId="5816" priority="5824" stopIfTrue="1">
      <formula>$A89="S3"</formula>
    </cfRule>
  </conditionalFormatting>
  <conditionalFormatting sqref="H90">
    <cfRule type="expression" dxfId="5815" priority="5821" stopIfTrue="1">
      <formula>$A90="T3"</formula>
    </cfRule>
    <cfRule type="expression" dxfId="5814" priority="5822" stopIfTrue="1">
      <formula>$A90="S3"</formula>
    </cfRule>
  </conditionalFormatting>
  <conditionalFormatting sqref="B90">
    <cfRule type="expression" dxfId="5813" priority="5819" stopIfTrue="1">
      <formula>$A90="T3"</formula>
    </cfRule>
    <cfRule type="expression" dxfId="5812" priority="5820" stopIfTrue="1">
      <formula>$A90="S3"</formula>
    </cfRule>
  </conditionalFormatting>
  <conditionalFormatting sqref="E90">
    <cfRule type="expression" dxfId="5811" priority="5817" stopIfTrue="1">
      <formula>$A90="T3"</formula>
    </cfRule>
    <cfRule type="expression" dxfId="5810" priority="5818" stopIfTrue="1">
      <formula>$A90="S3"</formula>
    </cfRule>
  </conditionalFormatting>
  <conditionalFormatting sqref="H91">
    <cfRule type="expression" dxfId="5809" priority="5815" stopIfTrue="1">
      <formula>$A91="T3"</formula>
    </cfRule>
    <cfRule type="expression" dxfId="5808" priority="5816" stopIfTrue="1">
      <formula>$A91="S3"</formula>
    </cfRule>
  </conditionalFormatting>
  <conditionalFormatting sqref="I91:L91">
    <cfRule type="expression" dxfId="5807" priority="5813" stopIfTrue="1">
      <formula>$A91="T3"</formula>
    </cfRule>
    <cfRule type="expression" dxfId="5806" priority="5814" stopIfTrue="1">
      <formula>$A91="S3"</formula>
    </cfRule>
  </conditionalFormatting>
  <conditionalFormatting sqref="H126">
    <cfRule type="expression" dxfId="5805" priority="5591" stopIfTrue="1">
      <formula>$A126="T3"</formula>
    </cfRule>
    <cfRule type="expression" dxfId="5804" priority="5592" stopIfTrue="1">
      <formula>$A126="S3"</formula>
    </cfRule>
  </conditionalFormatting>
  <conditionalFormatting sqref="B91">
    <cfRule type="expression" dxfId="5803" priority="5811" stopIfTrue="1">
      <formula>$A91="T3"</formula>
    </cfRule>
    <cfRule type="expression" dxfId="5802" priority="5812" stopIfTrue="1">
      <formula>$A91="S3"</formula>
    </cfRule>
  </conditionalFormatting>
  <conditionalFormatting sqref="E91">
    <cfRule type="expression" dxfId="5801" priority="5809" stopIfTrue="1">
      <formula>$A91="T3"</formula>
    </cfRule>
    <cfRule type="expression" dxfId="5800" priority="5810" stopIfTrue="1">
      <formula>$A91="S3"</formula>
    </cfRule>
  </conditionalFormatting>
  <conditionalFormatting sqref="H93">
    <cfRule type="expression" dxfId="5799" priority="5807" stopIfTrue="1">
      <formula>$A93="T3"</formula>
    </cfRule>
    <cfRule type="expression" dxfId="5798" priority="5808" stopIfTrue="1">
      <formula>$A93="S3"</formula>
    </cfRule>
  </conditionalFormatting>
  <conditionalFormatting sqref="B93">
    <cfRule type="expression" dxfId="5797" priority="5805" stopIfTrue="1">
      <formula>$A93="T3"</formula>
    </cfRule>
    <cfRule type="expression" dxfId="5796" priority="5806" stopIfTrue="1">
      <formula>$A93="S3"</formula>
    </cfRule>
  </conditionalFormatting>
  <conditionalFormatting sqref="E93">
    <cfRule type="expression" dxfId="5795" priority="5803" stopIfTrue="1">
      <formula>$A93="T3"</formula>
    </cfRule>
    <cfRule type="expression" dxfId="5794" priority="5804" stopIfTrue="1">
      <formula>$A93="S3"</formula>
    </cfRule>
  </conditionalFormatting>
  <conditionalFormatting sqref="H94">
    <cfRule type="expression" dxfId="5793" priority="5801" stopIfTrue="1">
      <formula>$A94="T3"</formula>
    </cfRule>
    <cfRule type="expression" dxfId="5792" priority="5802" stopIfTrue="1">
      <formula>$A94="S3"</formula>
    </cfRule>
  </conditionalFormatting>
  <conditionalFormatting sqref="B94">
    <cfRule type="expression" dxfId="5791" priority="5799" stopIfTrue="1">
      <formula>$A94="T3"</formula>
    </cfRule>
    <cfRule type="expression" dxfId="5790" priority="5800" stopIfTrue="1">
      <formula>$A94="S3"</formula>
    </cfRule>
  </conditionalFormatting>
  <conditionalFormatting sqref="E94">
    <cfRule type="expression" dxfId="5789" priority="5797" stopIfTrue="1">
      <formula>$A94="T3"</formula>
    </cfRule>
    <cfRule type="expression" dxfId="5788" priority="5798" stopIfTrue="1">
      <formula>$A94="S3"</formula>
    </cfRule>
  </conditionalFormatting>
  <conditionalFormatting sqref="H95">
    <cfRule type="expression" dxfId="5787" priority="5795" stopIfTrue="1">
      <formula>$A95="T3"</formula>
    </cfRule>
    <cfRule type="expression" dxfId="5786" priority="5796" stopIfTrue="1">
      <formula>$A95="S3"</formula>
    </cfRule>
  </conditionalFormatting>
  <conditionalFormatting sqref="B95">
    <cfRule type="expression" dxfId="5785" priority="5793" stopIfTrue="1">
      <formula>$A95="T3"</formula>
    </cfRule>
    <cfRule type="expression" dxfId="5784" priority="5794" stopIfTrue="1">
      <formula>$A95="S3"</formula>
    </cfRule>
  </conditionalFormatting>
  <conditionalFormatting sqref="E95">
    <cfRule type="expression" dxfId="5783" priority="5791" stopIfTrue="1">
      <formula>$A95="T3"</formula>
    </cfRule>
    <cfRule type="expression" dxfId="5782" priority="5792" stopIfTrue="1">
      <formula>$A95="S3"</formula>
    </cfRule>
  </conditionalFormatting>
  <conditionalFormatting sqref="H130">
    <cfRule type="expression" dxfId="5781" priority="5563" stopIfTrue="1">
      <formula>$A130="T3"</formula>
    </cfRule>
    <cfRule type="expression" dxfId="5780" priority="5564" stopIfTrue="1">
      <formula>$A130="S3"</formula>
    </cfRule>
  </conditionalFormatting>
  <conditionalFormatting sqref="H96">
    <cfRule type="expression" dxfId="5779" priority="5789" stopIfTrue="1">
      <formula>$A96="T3"</formula>
    </cfRule>
    <cfRule type="expression" dxfId="5778" priority="5790" stopIfTrue="1">
      <formula>$A96="S3"</formula>
    </cfRule>
  </conditionalFormatting>
  <conditionalFormatting sqref="B96">
    <cfRule type="expression" dxfId="5777" priority="5787" stopIfTrue="1">
      <formula>$A96="T3"</formula>
    </cfRule>
    <cfRule type="expression" dxfId="5776" priority="5788" stopIfTrue="1">
      <formula>$A96="S3"</formula>
    </cfRule>
  </conditionalFormatting>
  <conditionalFormatting sqref="E96">
    <cfRule type="expression" dxfId="5775" priority="5785" stopIfTrue="1">
      <formula>$A96="T3"</formula>
    </cfRule>
    <cfRule type="expression" dxfId="5774" priority="5786" stopIfTrue="1">
      <formula>$A96="S3"</formula>
    </cfRule>
  </conditionalFormatting>
  <conditionalFormatting sqref="H97">
    <cfRule type="expression" dxfId="5773" priority="5783" stopIfTrue="1">
      <formula>$A97="T3"</formula>
    </cfRule>
    <cfRule type="expression" dxfId="5772" priority="5784" stopIfTrue="1">
      <formula>$A97="S3"</formula>
    </cfRule>
  </conditionalFormatting>
  <conditionalFormatting sqref="B97">
    <cfRule type="expression" dxfId="5771" priority="5781" stopIfTrue="1">
      <formula>$A97="T3"</formula>
    </cfRule>
    <cfRule type="expression" dxfId="5770" priority="5782" stopIfTrue="1">
      <formula>$A97="S3"</formula>
    </cfRule>
  </conditionalFormatting>
  <conditionalFormatting sqref="H133">
    <cfRule type="expression" dxfId="5769" priority="5539" stopIfTrue="1">
      <formula>$A133="T3"</formula>
    </cfRule>
    <cfRule type="expression" dxfId="5768" priority="5540" stopIfTrue="1">
      <formula>$A133="S3"</formula>
    </cfRule>
  </conditionalFormatting>
  <conditionalFormatting sqref="H98">
    <cfRule type="expression" dxfId="5767" priority="5777" stopIfTrue="1">
      <formula>$A98="T3"</formula>
    </cfRule>
    <cfRule type="expression" dxfId="5766" priority="5778" stopIfTrue="1">
      <formula>$A98="S3"</formula>
    </cfRule>
  </conditionalFormatting>
  <conditionalFormatting sqref="B98">
    <cfRule type="expression" dxfId="5765" priority="5775" stopIfTrue="1">
      <formula>$A98="T3"</formula>
    </cfRule>
    <cfRule type="expression" dxfId="5764" priority="5776" stopIfTrue="1">
      <formula>$A98="S3"</formula>
    </cfRule>
  </conditionalFormatting>
  <conditionalFormatting sqref="E98">
    <cfRule type="expression" dxfId="5763" priority="5773" stopIfTrue="1">
      <formula>$A98="T3"</formula>
    </cfRule>
    <cfRule type="expression" dxfId="5762" priority="5774" stopIfTrue="1">
      <formula>$A98="S3"</formula>
    </cfRule>
  </conditionalFormatting>
  <conditionalFormatting sqref="H99">
    <cfRule type="expression" dxfId="5761" priority="5771" stopIfTrue="1">
      <formula>$A99="T3"</formula>
    </cfRule>
    <cfRule type="expression" dxfId="5760" priority="5772" stopIfTrue="1">
      <formula>$A99="S3"</formula>
    </cfRule>
  </conditionalFormatting>
  <conditionalFormatting sqref="B99">
    <cfRule type="expression" dxfId="5759" priority="5769" stopIfTrue="1">
      <formula>$A99="T3"</formula>
    </cfRule>
    <cfRule type="expression" dxfId="5758" priority="5770" stopIfTrue="1">
      <formula>$A99="S3"</formula>
    </cfRule>
  </conditionalFormatting>
  <conditionalFormatting sqref="E99">
    <cfRule type="expression" dxfId="5757" priority="5767" stopIfTrue="1">
      <formula>$A99="T3"</formula>
    </cfRule>
    <cfRule type="expression" dxfId="5756" priority="5768" stopIfTrue="1">
      <formula>$A99="S3"</formula>
    </cfRule>
  </conditionalFormatting>
  <conditionalFormatting sqref="H100">
    <cfRule type="expression" dxfId="5755" priority="5765" stopIfTrue="1">
      <formula>$A100="T3"</formula>
    </cfRule>
    <cfRule type="expression" dxfId="5754" priority="5766" stopIfTrue="1">
      <formula>$A100="S3"</formula>
    </cfRule>
  </conditionalFormatting>
  <conditionalFormatting sqref="B100">
    <cfRule type="expression" dxfId="5753" priority="5763" stopIfTrue="1">
      <formula>$A100="T3"</formula>
    </cfRule>
    <cfRule type="expression" dxfId="5752" priority="5764" stopIfTrue="1">
      <formula>$A100="S3"</formula>
    </cfRule>
  </conditionalFormatting>
  <conditionalFormatting sqref="E100">
    <cfRule type="expression" dxfId="5751" priority="5761" stopIfTrue="1">
      <formula>$A100="T3"</formula>
    </cfRule>
    <cfRule type="expression" dxfId="5750" priority="5762" stopIfTrue="1">
      <formula>$A100="S3"</formula>
    </cfRule>
  </conditionalFormatting>
  <conditionalFormatting sqref="H101">
    <cfRule type="expression" dxfId="5749" priority="5759" stopIfTrue="1">
      <formula>$A101="T3"</formula>
    </cfRule>
    <cfRule type="expression" dxfId="5748" priority="5760" stopIfTrue="1">
      <formula>$A101="S3"</formula>
    </cfRule>
  </conditionalFormatting>
  <conditionalFormatting sqref="B101">
    <cfRule type="expression" dxfId="5747" priority="5757" stopIfTrue="1">
      <formula>$A101="T3"</formula>
    </cfRule>
    <cfRule type="expression" dxfId="5746" priority="5758" stopIfTrue="1">
      <formula>$A101="S3"</formula>
    </cfRule>
  </conditionalFormatting>
  <conditionalFormatting sqref="E101">
    <cfRule type="expression" dxfId="5745" priority="5755" stopIfTrue="1">
      <formula>$A101="T3"</formula>
    </cfRule>
    <cfRule type="expression" dxfId="5744" priority="5756" stopIfTrue="1">
      <formula>$A101="S3"</formula>
    </cfRule>
  </conditionalFormatting>
  <conditionalFormatting sqref="H102">
    <cfRule type="expression" dxfId="5743" priority="5753" stopIfTrue="1">
      <formula>$A102="T3"</formula>
    </cfRule>
    <cfRule type="expression" dxfId="5742" priority="5754" stopIfTrue="1">
      <formula>$A102="S3"</formula>
    </cfRule>
  </conditionalFormatting>
  <conditionalFormatting sqref="B102">
    <cfRule type="expression" dxfId="5741" priority="5751" stopIfTrue="1">
      <formula>$A102="T3"</formula>
    </cfRule>
    <cfRule type="expression" dxfId="5740" priority="5752" stopIfTrue="1">
      <formula>$A102="S3"</formula>
    </cfRule>
  </conditionalFormatting>
  <conditionalFormatting sqref="E102">
    <cfRule type="expression" dxfId="5739" priority="5749" stopIfTrue="1">
      <formula>$A102="T3"</formula>
    </cfRule>
    <cfRule type="expression" dxfId="5738" priority="5750" stopIfTrue="1">
      <formula>$A102="S3"</formula>
    </cfRule>
  </conditionalFormatting>
  <conditionalFormatting sqref="H103">
    <cfRule type="expression" dxfId="5737" priority="5747" stopIfTrue="1">
      <formula>$A103="T3"</formula>
    </cfRule>
    <cfRule type="expression" dxfId="5736" priority="5748" stopIfTrue="1">
      <formula>$A103="S3"</formula>
    </cfRule>
  </conditionalFormatting>
  <conditionalFormatting sqref="B103">
    <cfRule type="expression" dxfId="5735" priority="5745" stopIfTrue="1">
      <formula>$A103="T3"</formula>
    </cfRule>
    <cfRule type="expression" dxfId="5734" priority="5746" stopIfTrue="1">
      <formula>$A103="S3"</formula>
    </cfRule>
  </conditionalFormatting>
  <conditionalFormatting sqref="E103">
    <cfRule type="expression" dxfId="5733" priority="5743" stopIfTrue="1">
      <formula>$A103="T3"</formula>
    </cfRule>
    <cfRule type="expression" dxfId="5732" priority="5744" stopIfTrue="1">
      <formula>$A103="S3"</formula>
    </cfRule>
  </conditionalFormatting>
  <conditionalFormatting sqref="H104">
    <cfRule type="expression" dxfId="5731" priority="5741" stopIfTrue="1">
      <formula>$A104="T3"</formula>
    </cfRule>
    <cfRule type="expression" dxfId="5730" priority="5742" stopIfTrue="1">
      <formula>$A104="S3"</formula>
    </cfRule>
  </conditionalFormatting>
  <conditionalFormatting sqref="B104">
    <cfRule type="expression" dxfId="5729" priority="5739" stopIfTrue="1">
      <formula>$A104="T3"</formula>
    </cfRule>
    <cfRule type="expression" dxfId="5728" priority="5740" stopIfTrue="1">
      <formula>$A104="S3"</formula>
    </cfRule>
  </conditionalFormatting>
  <conditionalFormatting sqref="E104">
    <cfRule type="expression" dxfId="5727" priority="5737" stopIfTrue="1">
      <formula>$A104="T3"</formula>
    </cfRule>
    <cfRule type="expression" dxfId="5726" priority="5738" stopIfTrue="1">
      <formula>$A104="S3"</formula>
    </cfRule>
  </conditionalFormatting>
  <conditionalFormatting sqref="H105">
    <cfRule type="expression" dxfId="5725" priority="5735" stopIfTrue="1">
      <formula>$A105="T3"</formula>
    </cfRule>
    <cfRule type="expression" dxfId="5724" priority="5736" stopIfTrue="1">
      <formula>$A105="S3"</formula>
    </cfRule>
  </conditionalFormatting>
  <conditionalFormatting sqref="I105:L105">
    <cfRule type="expression" dxfId="5723" priority="5733" stopIfTrue="1">
      <formula>$A105="T3"</formula>
    </cfRule>
    <cfRule type="expression" dxfId="5722" priority="5734" stopIfTrue="1">
      <formula>$A105="S3"</formula>
    </cfRule>
  </conditionalFormatting>
  <conditionalFormatting sqref="B105">
    <cfRule type="expression" dxfId="5721" priority="5731" stopIfTrue="1">
      <formula>$A105="T3"</formula>
    </cfRule>
    <cfRule type="expression" dxfId="5720" priority="5732" stopIfTrue="1">
      <formula>$A105="S3"</formula>
    </cfRule>
  </conditionalFormatting>
  <conditionalFormatting sqref="E105">
    <cfRule type="expression" dxfId="5719" priority="5729" stopIfTrue="1">
      <formula>$A105="T3"</formula>
    </cfRule>
    <cfRule type="expression" dxfId="5718" priority="5730" stopIfTrue="1">
      <formula>$A105="S3"</formula>
    </cfRule>
  </conditionalFormatting>
  <conditionalFormatting sqref="H106">
    <cfRule type="expression" dxfId="5717" priority="5727" stopIfTrue="1">
      <formula>$A106="T3"</formula>
    </cfRule>
    <cfRule type="expression" dxfId="5716" priority="5728" stopIfTrue="1">
      <formula>$A106="S3"</formula>
    </cfRule>
  </conditionalFormatting>
  <conditionalFormatting sqref="I106:L106">
    <cfRule type="expression" dxfId="5715" priority="5725" stopIfTrue="1">
      <formula>$A106="T3"</formula>
    </cfRule>
    <cfRule type="expression" dxfId="5714" priority="5726" stopIfTrue="1">
      <formula>$A106="S3"</formula>
    </cfRule>
  </conditionalFormatting>
  <conditionalFormatting sqref="B106">
    <cfRule type="expression" dxfId="5713" priority="5723" stopIfTrue="1">
      <formula>$A106="T3"</formula>
    </cfRule>
    <cfRule type="expression" dxfId="5712" priority="5724" stopIfTrue="1">
      <formula>$A106="S3"</formula>
    </cfRule>
  </conditionalFormatting>
  <conditionalFormatting sqref="E106">
    <cfRule type="expression" dxfId="5711" priority="5721" stopIfTrue="1">
      <formula>$A106="T3"</formula>
    </cfRule>
    <cfRule type="expression" dxfId="5710" priority="5722" stopIfTrue="1">
      <formula>$A106="S3"</formula>
    </cfRule>
  </conditionalFormatting>
  <conditionalFormatting sqref="H107">
    <cfRule type="expression" dxfId="5709" priority="5719" stopIfTrue="1">
      <formula>$A107="T3"</formula>
    </cfRule>
    <cfRule type="expression" dxfId="5708" priority="5720" stopIfTrue="1">
      <formula>$A107="S3"</formula>
    </cfRule>
  </conditionalFormatting>
  <conditionalFormatting sqref="I107:L107">
    <cfRule type="expression" dxfId="5707" priority="5717" stopIfTrue="1">
      <formula>$A107="T3"</formula>
    </cfRule>
    <cfRule type="expression" dxfId="5706" priority="5718" stopIfTrue="1">
      <formula>$A107="S3"</formula>
    </cfRule>
  </conditionalFormatting>
  <conditionalFormatting sqref="B107">
    <cfRule type="expression" dxfId="5705" priority="5715" stopIfTrue="1">
      <formula>$A107="T3"</formula>
    </cfRule>
    <cfRule type="expression" dxfId="5704" priority="5716" stopIfTrue="1">
      <formula>$A107="S3"</formula>
    </cfRule>
  </conditionalFormatting>
  <conditionalFormatting sqref="E107">
    <cfRule type="expression" dxfId="5703" priority="5713" stopIfTrue="1">
      <formula>$A107="T3"</formula>
    </cfRule>
    <cfRule type="expression" dxfId="5702" priority="5714" stopIfTrue="1">
      <formula>$A107="S3"</formula>
    </cfRule>
  </conditionalFormatting>
  <conditionalFormatting sqref="H143">
    <cfRule type="expression" dxfId="5701" priority="5445" stopIfTrue="1">
      <formula>$A143="T3"</formula>
    </cfRule>
    <cfRule type="expression" dxfId="5700" priority="5446" stopIfTrue="1">
      <formula>$A143="S3"</formula>
    </cfRule>
  </conditionalFormatting>
  <conditionalFormatting sqref="H108">
    <cfRule type="expression" dxfId="5699" priority="5711" stopIfTrue="1">
      <formula>$A108="T3"</formula>
    </cfRule>
    <cfRule type="expression" dxfId="5698" priority="5712" stopIfTrue="1">
      <formula>$A108="S3"</formula>
    </cfRule>
  </conditionalFormatting>
  <conditionalFormatting sqref="B108">
    <cfRule type="expression" dxfId="5697" priority="5709" stopIfTrue="1">
      <formula>$A108="T3"</formula>
    </cfRule>
    <cfRule type="expression" dxfId="5696" priority="5710" stopIfTrue="1">
      <formula>$A108="S3"</formula>
    </cfRule>
  </conditionalFormatting>
  <conditionalFormatting sqref="E108">
    <cfRule type="expression" dxfId="5695" priority="5707" stopIfTrue="1">
      <formula>$A108="T3"</formula>
    </cfRule>
    <cfRule type="expression" dxfId="5694" priority="5708" stopIfTrue="1">
      <formula>$A108="S3"</formula>
    </cfRule>
  </conditionalFormatting>
  <conditionalFormatting sqref="B109">
    <cfRule type="expression" dxfId="5693" priority="5705" stopIfTrue="1">
      <formula>$A109="T3"</formula>
    </cfRule>
    <cfRule type="expression" dxfId="5692" priority="5706" stopIfTrue="1">
      <formula>$A109="S3"</formula>
    </cfRule>
  </conditionalFormatting>
  <conditionalFormatting sqref="H109">
    <cfRule type="expression" dxfId="5691" priority="5703" stopIfTrue="1">
      <formula>$A109="T3"</formula>
    </cfRule>
    <cfRule type="expression" dxfId="5690" priority="5704" stopIfTrue="1">
      <formula>$A109="S3"</formula>
    </cfRule>
  </conditionalFormatting>
  <conditionalFormatting sqref="E109">
    <cfRule type="expression" dxfId="5689" priority="5701" stopIfTrue="1">
      <formula>$A109="T3"</formula>
    </cfRule>
    <cfRule type="expression" dxfId="5688" priority="5702" stopIfTrue="1">
      <formula>$A109="S3"</formula>
    </cfRule>
  </conditionalFormatting>
  <conditionalFormatting sqref="B110">
    <cfRule type="expression" dxfId="5687" priority="5699" stopIfTrue="1">
      <formula>$A110="T3"</formula>
    </cfRule>
    <cfRule type="expression" dxfId="5686" priority="5700" stopIfTrue="1">
      <formula>$A110="S3"</formula>
    </cfRule>
  </conditionalFormatting>
  <conditionalFormatting sqref="H110">
    <cfRule type="expression" dxfId="5685" priority="5697" stopIfTrue="1">
      <formula>$A110="T3"</formula>
    </cfRule>
    <cfRule type="expression" dxfId="5684" priority="5698" stopIfTrue="1">
      <formula>$A110="S3"</formula>
    </cfRule>
  </conditionalFormatting>
  <conditionalFormatting sqref="E110">
    <cfRule type="expression" dxfId="5683" priority="5695" stopIfTrue="1">
      <formula>$A110="T3"</formula>
    </cfRule>
    <cfRule type="expression" dxfId="5682" priority="5696" stopIfTrue="1">
      <formula>$A110="S3"</formula>
    </cfRule>
  </conditionalFormatting>
  <conditionalFormatting sqref="H111">
    <cfRule type="expression" dxfId="5681" priority="5693" stopIfTrue="1">
      <formula>$A111="T3"</formula>
    </cfRule>
    <cfRule type="expression" dxfId="5680" priority="5694" stopIfTrue="1">
      <formula>$A111="S3"</formula>
    </cfRule>
  </conditionalFormatting>
  <conditionalFormatting sqref="I111:L111">
    <cfRule type="expression" dxfId="5679" priority="5691" stopIfTrue="1">
      <formula>$A111="T3"</formula>
    </cfRule>
    <cfRule type="expression" dxfId="5678" priority="5692" stopIfTrue="1">
      <formula>$A111="S3"</formula>
    </cfRule>
  </conditionalFormatting>
  <conditionalFormatting sqref="B111">
    <cfRule type="expression" dxfId="5677" priority="5689" stopIfTrue="1">
      <formula>$A111="T3"</formula>
    </cfRule>
    <cfRule type="expression" dxfId="5676" priority="5690" stopIfTrue="1">
      <formula>$A111="S3"</formula>
    </cfRule>
  </conditionalFormatting>
  <conditionalFormatting sqref="B147">
    <cfRule type="expression" dxfId="5675" priority="5423" stopIfTrue="1">
      <formula>$A147="T3"</formula>
    </cfRule>
    <cfRule type="expression" dxfId="5674" priority="5424" stopIfTrue="1">
      <formula>$A147="S3"</formula>
    </cfRule>
  </conditionalFormatting>
  <conditionalFormatting sqref="B112">
    <cfRule type="expression" dxfId="5673" priority="5685" stopIfTrue="1">
      <formula>$A112="T3"</formula>
    </cfRule>
    <cfRule type="expression" dxfId="5672" priority="5686" stopIfTrue="1">
      <formula>$A112="S3"</formula>
    </cfRule>
  </conditionalFormatting>
  <conditionalFormatting sqref="H112">
    <cfRule type="expression" dxfId="5671" priority="5683" stopIfTrue="1">
      <formula>$A112="T3"</formula>
    </cfRule>
    <cfRule type="expression" dxfId="5670" priority="5684" stopIfTrue="1">
      <formula>$A112="S3"</formula>
    </cfRule>
  </conditionalFormatting>
  <conditionalFormatting sqref="E112">
    <cfRule type="expression" dxfId="5669" priority="5681" stopIfTrue="1">
      <formula>$A112="T3"</formula>
    </cfRule>
    <cfRule type="expression" dxfId="5668" priority="5682" stopIfTrue="1">
      <formula>$A112="S3"</formula>
    </cfRule>
  </conditionalFormatting>
  <conditionalFormatting sqref="B148">
    <cfRule type="expression" dxfId="5667" priority="5417" stopIfTrue="1">
      <formula>$A148="T3"</formula>
    </cfRule>
    <cfRule type="expression" dxfId="5666" priority="5418" stopIfTrue="1">
      <formula>$A148="S3"</formula>
    </cfRule>
  </conditionalFormatting>
  <conditionalFormatting sqref="B113">
    <cfRule type="expression" dxfId="5665" priority="5679" stopIfTrue="1">
      <formula>$A113="T3"</formula>
    </cfRule>
    <cfRule type="expression" dxfId="5664" priority="5680" stopIfTrue="1">
      <formula>$A113="S3"</formula>
    </cfRule>
  </conditionalFormatting>
  <conditionalFormatting sqref="H113">
    <cfRule type="expression" dxfId="5663" priority="5677" stopIfTrue="1">
      <formula>$A113="T3"</formula>
    </cfRule>
    <cfRule type="expression" dxfId="5662" priority="5678" stopIfTrue="1">
      <formula>$A113="S3"</formula>
    </cfRule>
  </conditionalFormatting>
  <conditionalFormatting sqref="E113">
    <cfRule type="expression" dxfId="5661" priority="5675" stopIfTrue="1">
      <formula>$A113="T3"</formula>
    </cfRule>
    <cfRule type="expression" dxfId="5660" priority="5676" stopIfTrue="1">
      <formula>$A113="S3"</formula>
    </cfRule>
  </conditionalFormatting>
  <conditionalFormatting sqref="B149">
    <cfRule type="expression" dxfId="5659" priority="5411" stopIfTrue="1">
      <formula>$A149="T3"</formula>
    </cfRule>
    <cfRule type="expression" dxfId="5658" priority="5412" stopIfTrue="1">
      <formula>$A149="S3"</formula>
    </cfRule>
  </conditionalFormatting>
  <conditionalFormatting sqref="B114">
    <cfRule type="expression" dxfId="5657" priority="5673" stopIfTrue="1">
      <formula>$A114="T3"</formula>
    </cfRule>
    <cfRule type="expression" dxfId="5656" priority="5674" stopIfTrue="1">
      <formula>$A114="S3"</formula>
    </cfRule>
  </conditionalFormatting>
  <conditionalFormatting sqref="H114">
    <cfRule type="expression" dxfId="5655" priority="5671" stopIfTrue="1">
      <formula>$A114="T3"</formula>
    </cfRule>
    <cfRule type="expression" dxfId="5654" priority="5672" stopIfTrue="1">
      <formula>$A114="S3"</formula>
    </cfRule>
  </conditionalFormatting>
  <conditionalFormatting sqref="E114">
    <cfRule type="expression" dxfId="5653" priority="5669" stopIfTrue="1">
      <formula>$A114="T3"</formula>
    </cfRule>
    <cfRule type="expression" dxfId="5652" priority="5670" stopIfTrue="1">
      <formula>$A114="S3"</formula>
    </cfRule>
  </conditionalFormatting>
  <conditionalFormatting sqref="B150">
    <cfRule type="expression" dxfId="5651" priority="5405" stopIfTrue="1">
      <formula>$A150="T3"</formula>
    </cfRule>
    <cfRule type="expression" dxfId="5650" priority="5406" stopIfTrue="1">
      <formula>$A150="S3"</formula>
    </cfRule>
  </conditionalFormatting>
  <conditionalFormatting sqref="H115">
    <cfRule type="expression" dxfId="5649" priority="5667" stopIfTrue="1">
      <formula>$A115="T3"</formula>
    </cfRule>
    <cfRule type="expression" dxfId="5648" priority="5668" stopIfTrue="1">
      <formula>$A115="S3"</formula>
    </cfRule>
  </conditionalFormatting>
  <conditionalFormatting sqref="I115:L115">
    <cfRule type="expression" dxfId="5647" priority="5665" stopIfTrue="1">
      <formula>$A115="T3"</formula>
    </cfRule>
    <cfRule type="expression" dxfId="5646" priority="5666" stopIfTrue="1">
      <formula>$A115="S3"</formula>
    </cfRule>
  </conditionalFormatting>
  <conditionalFormatting sqref="B115">
    <cfRule type="expression" dxfId="5645" priority="5663" stopIfTrue="1">
      <formula>$A115="T3"</formula>
    </cfRule>
    <cfRule type="expression" dxfId="5644" priority="5664" stopIfTrue="1">
      <formula>$A115="S3"</formula>
    </cfRule>
  </conditionalFormatting>
  <conditionalFormatting sqref="E115">
    <cfRule type="expression" dxfId="5643" priority="5661" stopIfTrue="1">
      <formula>$A115="T3"</formula>
    </cfRule>
    <cfRule type="expression" dxfId="5642" priority="5662" stopIfTrue="1">
      <formula>$A115="S3"</formula>
    </cfRule>
  </conditionalFormatting>
  <conditionalFormatting sqref="H116">
    <cfRule type="expression" dxfId="5641" priority="5659" stopIfTrue="1">
      <formula>$A116="T3"</formula>
    </cfRule>
    <cfRule type="expression" dxfId="5640" priority="5660" stopIfTrue="1">
      <formula>$A116="S3"</formula>
    </cfRule>
  </conditionalFormatting>
  <conditionalFormatting sqref="I116:L116">
    <cfRule type="expression" dxfId="5639" priority="5657" stopIfTrue="1">
      <formula>$A116="T3"</formula>
    </cfRule>
    <cfRule type="expression" dxfId="5638" priority="5658" stopIfTrue="1">
      <formula>$A116="S3"</formula>
    </cfRule>
  </conditionalFormatting>
  <conditionalFormatting sqref="B116">
    <cfRule type="expression" dxfId="5637" priority="5655" stopIfTrue="1">
      <formula>$A116="T3"</formula>
    </cfRule>
    <cfRule type="expression" dxfId="5636" priority="5656" stopIfTrue="1">
      <formula>$A116="S3"</formula>
    </cfRule>
  </conditionalFormatting>
  <conditionalFormatting sqref="E116">
    <cfRule type="expression" dxfId="5635" priority="5653" stopIfTrue="1">
      <formula>$A116="T3"</formula>
    </cfRule>
    <cfRule type="expression" dxfId="5634" priority="5654" stopIfTrue="1">
      <formula>$A116="S3"</formula>
    </cfRule>
  </conditionalFormatting>
  <conditionalFormatting sqref="H117">
    <cfRule type="expression" dxfId="5633" priority="5651" stopIfTrue="1">
      <formula>$A117="T3"</formula>
    </cfRule>
    <cfRule type="expression" dxfId="5632" priority="5652" stopIfTrue="1">
      <formula>$A117="S3"</formula>
    </cfRule>
  </conditionalFormatting>
  <conditionalFormatting sqref="E153">
    <cfRule type="expression" dxfId="5631" priority="5385" stopIfTrue="1">
      <formula>$A153="T3"</formula>
    </cfRule>
    <cfRule type="expression" dxfId="5630" priority="5386" stopIfTrue="1">
      <formula>$A153="S3"</formula>
    </cfRule>
  </conditionalFormatting>
  <conditionalFormatting sqref="B117">
    <cfRule type="expression" dxfId="5629" priority="5649" stopIfTrue="1">
      <formula>$A117="T3"</formula>
    </cfRule>
    <cfRule type="expression" dxfId="5628" priority="5650" stopIfTrue="1">
      <formula>$A117="S3"</formula>
    </cfRule>
  </conditionalFormatting>
  <conditionalFormatting sqref="E117">
    <cfRule type="expression" dxfId="5627" priority="5647" stopIfTrue="1">
      <formula>$A117="T3"</formula>
    </cfRule>
    <cfRule type="expression" dxfId="5626" priority="5648" stopIfTrue="1">
      <formula>$A117="S3"</formula>
    </cfRule>
  </conditionalFormatting>
  <conditionalFormatting sqref="H118">
    <cfRule type="expression" dxfId="5625" priority="5645" stopIfTrue="1">
      <formula>$A118="T3"</formula>
    </cfRule>
    <cfRule type="expression" dxfId="5624" priority="5646" stopIfTrue="1">
      <formula>$A118="S3"</formula>
    </cfRule>
  </conditionalFormatting>
  <conditionalFormatting sqref="I118:L118">
    <cfRule type="expression" dxfId="5623" priority="5643" stopIfTrue="1">
      <formula>$A118="T3"</formula>
    </cfRule>
    <cfRule type="expression" dxfId="5622" priority="5644" stopIfTrue="1">
      <formula>$A118="S3"</formula>
    </cfRule>
  </conditionalFormatting>
  <conditionalFormatting sqref="B154">
    <cfRule type="expression" dxfId="5621" priority="5381" stopIfTrue="1">
      <formula>$A154="T3"</formula>
    </cfRule>
    <cfRule type="expression" dxfId="5620" priority="5382" stopIfTrue="1">
      <formula>$A154="S3"</formula>
    </cfRule>
  </conditionalFormatting>
  <conditionalFormatting sqref="B118">
    <cfRule type="expression" dxfId="5619" priority="5641" stopIfTrue="1">
      <formula>$A118="T3"</formula>
    </cfRule>
    <cfRule type="expression" dxfId="5618" priority="5642" stopIfTrue="1">
      <formula>$A118="S3"</formula>
    </cfRule>
  </conditionalFormatting>
  <conditionalFormatting sqref="E118">
    <cfRule type="expression" dxfId="5617" priority="5639" stopIfTrue="1">
      <formula>$A118="T3"</formula>
    </cfRule>
    <cfRule type="expression" dxfId="5616" priority="5640" stopIfTrue="1">
      <formula>$A118="S3"</formula>
    </cfRule>
  </conditionalFormatting>
  <conditionalFormatting sqref="H119">
    <cfRule type="expression" dxfId="5615" priority="5637" stopIfTrue="1">
      <formula>$A119="T3"</formula>
    </cfRule>
    <cfRule type="expression" dxfId="5614" priority="5638" stopIfTrue="1">
      <formula>$A119="S3"</formula>
    </cfRule>
  </conditionalFormatting>
  <conditionalFormatting sqref="I119:L119">
    <cfRule type="expression" dxfId="5613" priority="5635" stopIfTrue="1">
      <formula>$A119="T3"</formula>
    </cfRule>
    <cfRule type="expression" dxfId="5612" priority="5636" stopIfTrue="1">
      <formula>$A119="S3"</formula>
    </cfRule>
  </conditionalFormatting>
  <conditionalFormatting sqref="B119">
    <cfRule type="expression" dxfId="5611" priority="5633" stopIfTrue="1">
      <formula>$A119="T3"</formula>
    </cfRule>
    <cfRule type="expression" dxfId="5610" priority="5634" stopIfTrue="1">
      <formula>$A119="S3"</formula>
    </cfRule>
  </conditionalFormatting>
  <conditionalFormatting sqref="E119">
    <cfRule type="expression" dxfId="5609" priority="5631" stopIfTrue="1">
      <formula>$A119="T3"</formula>
    </cfRule>
    <cfRule type="expression" dxfId="5608" priority="5632" stopIfTrue="1">
      <formula>$A119="S3"</formula>
    </cfRule>
  </conditionalFormatting>
  <conditionalFormatting sqref="B121">
    <cfRule type="expression" dxfId="5607" priority="5629" stopIfTrue="1">
      <formula>$A121="T3"</formula>
    </cfRule>
    <cfRule type="expression" dxfId="5606" priority="5630" stopIfTrue="1">
      <formula>$A121="S3"</formula>
    </cfRule>
  </conditionalFormatting>
  <conditionalFormatting sqref="H121">
    <cfRule type="expression" dxfId="5605" priority="5627" stopIfTrue="1">
      <formula>$A121="T3"</formula>
    </cfRule>
    <cfRule type="expression" dxfId="5604" priority="5628" stopIfTrue="1">
      <formula>$A121="S3"</formula>
    </cfRule>
  </conditionalFormatting>
  <conditionalFormatting sqref="E121">
    <cfRule type="expression" dxfId="5603" priority="5625" stopIfTrue="1">
      <formula>$A121="T3"</formula>
    </cfRule>
    <cfRule type="expression" dxfId="5602" priority="5626" stopIfTrue="1">
      <formula>$A121="S3"</formula>
    </cfRule>
  </conditionalFormatting>
  <conditionalFormatting sqref="E156">
    <cfRule type="expression" dxfId="5601" priority="5357" stopIfTrue="1">
      <formula>$A156="T3"</formula>
    </cfRule>
    <cfRule type="expression" dxfId="5600" priority="5358" stopIfTrue="1">
      <formula>$A156="S3"</formula>
    </cfRule>
  </conditionalFormatting>
  <conditionalFormatting sqref="I122:L122">
    <cfRule type="expression" dxfId="5599" priority="5621" stopIfTrue="1">
      <formula>$A122="T3"</formula>
    </cfRule>
    <cfRule type="expression" dxfId="5598" priority="5622" stopIfTrue="1">
      <formula>$A122="S3"</formula>
    </cfRule>
  </conditionalFormatting>
  <conditionalFormatting sqref="B122">
    <cfRule type="expression" dxfId="5597" priority="5619" stopIfTrue="1">
      <formula>$A122="T3"</formula>
    </cfRule>
    <cfRule type="expression" dxfId="5596" priority="5620" stopIfTrue="1">
      <formula>$A122="S3"</formula>
    </cfRule>
  </conditionalFormatting>
  <conditionalFormatting sqref="E122">
    <cfRule type="expression" dxfId="5595" priority="5617" stopIfTrue="1">
      <formula>$A122="T3"</formula>
    </cfRule>
    <cfRule type="expression" dxfId="5594" priority="5618" stopIfTrue="1">
      <formula>$A122="S3"</formula>
    </cfRule>
  </conditionalFormatting>
  <conditionalFormatting sqref="H123">
    <cfRule type="expression" dxfId="5593" priority="5615" stopIfTrue="1">
      <formula>$A123="T3"</formula>
    </cfRule>
    <cfRule type="expression" dxfId="5592" priority="5616" stopIfTrue="1">
      <formula>$A123="S3"</formula>
    </cfRule>
  </conditionalFormatting>
  <conditionalFormatting sqref="I123:L123">
    <cfRule type="expression" dxfId="5591" priority="5613" stopIfTrue="1">
      <formula>$A123="T3"</formula>
    </cfRule>
    <cfRule type="expression" dxfId="5590" priority="5614" stopIfTrue="1">
      <formula>$A123="S3"</formula>
    </cfRule>
  </conditionalFormatting>
  <conditionalFormatting sqref="B123">
    <cfRule type="expression" dxfId="5589" priority="5611" stopIfTrue="1">
      <formula>$A123="T3"</formula>
    </cfRule>
    <cfRule type="expression" dxfId="5588" priority="5612" stopIfTrue="1">
      <formula>$A123="S3"</formula>
    </cfRule>
  </conditionalFormatting>
  <conditionalFormatting sqref="E123">
    <cfRule type="expression" dxfId="5587" priority="5609" stopIfTrue="1">
      <formula>$A123="T3"</formula>
    </cfRule>
    <cfRule type="expression" dxfId="5586" priority="5610" stopIfTrue="1">
      <formula>$A123="S3"</formula>
    </cfRule>
  </conditionalFormatting>
  <conditionalFormatting sqref="H124">
    <cfRule type="expression" dxfId="5585" priority="5607" stopIfTrue="1">
      <formula>$A124="T3"</formula>
    </cfRule>
    <cfRule type="expression" dxfId="5584" priority="5608" stopIfTrue="1">
      <formula>$A124="S3"</formula>
    </cfRule>
  </conditionalFormatting>
  <conditionalFormatting sqref="I124:L124">
    <cfRule type="expression" dxfId="5583" priority="5605" stopIfTrue="1">
      <formula>$A124="T3"</formula>
    </cfRule>
    <cfRule type="expression" dxfId="5582" priority="5606" stopIfTrue="1">
      <formula>$A124="S3"</formula>
    </cfRule>
  </conditionalFormatting>
  <conditionalFormatting sqref="B124">
    <cfRule type="expression" dxfId="5581" priority="5603" stopIfTrue="1">
      <formula>$A124="T3"</formula>
    </cfRule>
    <cfRule type="expression" dxfId="5580" priority="5604" stopIfTrue="1">
      <formula>$A124="S3"</formula>
    </cfRule>
  </conditionalFormatting>
  <conditionalFormatting sqref="E124">
    <cfRule type="expression" dxfId="5579" priority="5601" stopIfTrue="1">
      <formula>$A124="T3"</formula>
    </cfRule>
    <cfRule type="expression" dxfId="5578" priority="5602" stopIfTrue="1">
      <formula>$A124="S3"</formula>
    </cfRule>
  </conditionalFormatting>
  <conditionalFormatting sqref="H125">
    <cfRule type="expression" dxfId="5577" priority="5599" stopIfTrue="1">
      <formula>$A125="T3"</formula>
    </cfRule>
    <cfRule type="expression" dxfId="5576" priority="5600" stopIfTrue="1">
      <formula>$A125="S3"</formula>
    </cfRule>
  </conditionalFormatting>
  <conditionalFormatting sqref="B125">
    <cfRule type="expression" dxfId="5575" priority="5597" stopIfTrue="1">
      <formula>$A125="T3"</formula>
    </cfRule>
    <cfRule type="expression" dxfId="5574" priority="5598" stopIfTrue="1">
      <formula>$A125="S3"</formula>
    </cfRule>
  </conditionalFormatting>
  <conditionalFormatting sqref="E125">
    <cfRule type="expression" dxfId="5573" priority="5595" stopIfTrue="1">
      <formula>$A125="T3"</formula>
    </cfRule>
    <cfRule type="expression" dxfId="5572" priority="5596" stopIfTrue="1">
      <formula>$A125="S3"</formula>
    </cfRule>
  </conditionalFormatting>
  <conditionalFormatting sqref="B126">
    <cfRule type="expression" dxfId="5571" priority="5593" stopIfTrue="1">
      <formula>$A126="T3"</formula>
    </cfRule>
    <cfRule type="expression" dxfId="5570" priority="5594" stopIfTrue="1">
      <formula>$A126="S3"</formula>
    </cfRule>
  </conditionalFormatting>
  <conditionalFormatting sqref="E126">
    <cfRule type="expression" dxfId="5569" priority="5589" stopIfTrue="1">
      <formula>$A126="T3"</formula>
    </cfRule>
    <cfRule type="expression" dxfId="5568" priority="5590" stopIfTrue="1">
      <formula>$A126="S3"</formula>
    </cfRule>
  </conditionalFormatting>
  <conditionalFormatting sqref="B163">
    <cfRule type="expression" dxfId="5567" priority="5307" stopIfTrue="1">
      <formula>$A163="T3"</formula>
    </cfRule>
    <cfRule type="expression" dxfId="5566" priority="5308" stopIfTrue="1">
      <formula>$A163="S3"</formula>
    </cfRule>
  </conditionalFormatting>
  <conditionalFormatting sqref="B127">
    <cfRule type="expression" dxfId="5565" priority="5587" stopIfTrue="1">
      <formula>$A127="T3"</formula>
    </cfRule>
    <cfRule type="expression" dxfId="5564" priority="5588" stopIfTrue="1">
      <formula>$A127="S3"</formula>
    </cfRule>
  </conditionalFormatting>
  <conditionalFormatting sqref="H127">
    <cfRule type="expression" dxfId="5563" priority="5585" stopIfTrue="1">
      <formula>$A127="T3"</formula>
    </cfRule>
    <cfRule type="expression" dxfId="5562" priority="5586" stopIfTrue="1">
      <formula>$A127="S3"</formula>
    </cfRule>
  </conditionalFormatting>
  <conditionalFormatting sqref="E127">
    <cfRule type="expression" dxfId="5561" priority="5583" stopIfTrue="1">
      <formula>$A127="T3"</formula>
    </cfRule>
    <cfRule type="expression" dxfId="5560" priority="5584" stopIfTrue="1">
      <formula>$A127="S3"</formula>
    </cfRule>
  </conditionalFormatting>
  <conditionalFormatting sqref="B164">
    <cfRule type="expression" dxfId="5559" priority="5301" stopIfTrue="1">
      <formula>$A164="T3"</formula>
    </cfRule>
    <cfRule type="expression" dxfId="5558" priority="5302" stopIfTrue="1">
      <formula>$A164="S3"</formula>
    </cfRule>
  </conditionalFormatting>
  <conditionalFormatting sqref="B128">
    <cfRule type="expression" dxfId="5557" priority="5581" stopIfTrue="1">
      <formula>$A128="T3"</formula>
    </cfRule>
    <cfRule type="expression" dxfId="5556" priority="5582" stopIfTrue="1">
      <formula>$A128="S3"</formula>
    </cfRule>
  </conditionalFormatting>
  <conditionalFormatting sqref="H128">
    <cfRule type="expression" dxfId="5555" priority="5579" stopIfTrue="1">
      <formula>$A128="T3"</formula>
    </cfRule>
    <cfRule type="expression" dxfId="5554" priority="5580" stopIfTrue="1">
      <formula>$A128="S3"</formula>
    </cfRule>
  </conditionalFormatting>
  <conditionalFormatting sqref="E128">
    <cfRule type="expression" dxfId="5553" priority="5577" stopIfTrue="1">
      <formula>$A128="T3"</formula>
    </cfRule>
    <cfRule type="expression" dxfId="5552" priority="5578" stopIfTrue="1">
      <formula>$A128="S3"</formula>
    </cfRule>
  </conditionalFormatting>
  <conditionalFormatting sqref="B165">
    <cfRule type="expression" dxfId="5551" priority="5295" stopIfTrue="1">
      <formula>$A165="T3"</formula>
    </cfRule>
    <cfRule type="expression" dxfId="5550" priority="5296" stopIfTrue="1">
      <formula>$A165="S3"</formula>
    </cfRule>
  </conditionalFormatting>
  <conditionalFormatting sqref="I129:L129">
    <cfRule type="expression" dxfId="5549" priority="5575" stopIfTrue="1">
      <formula>$A129="T3"</formula>
    </cfRule>
    <cfRule type="expression" dxfId="5548" priority="5576" stopIfTrue="1">
      <formula>$A129="S3"</formula>
    </cfRule>
  </conditionalFormatting>
  <conditionalFormatting sqref="B129">
    <cfRule type="expression" dxfId="5547" priority="5573" stopIfTrue="1">
      <formula>$A129="T3"</formula>
    </cfRule>
    <cfRule type="expression" dxfId="5546" priority="5574" stopIfTrue="1">
      <formula>$A129="S3"</formula>
    </cfRule>
  </conditionalFormatting>
  <conditionalFormatting sqref="H129">
    <cfRule type="expression" dxfId="5545" priority="5571" stopIfTrue="1">
      <formula>$A129="T3"</formula>
    </cfRule>
    <cfRule type="expression" dxfId="5544" priority="5572" stopIfTrue="1">
      <formula>$A129="S3"</formula>
    </cfRule>
  </conditionalFormatting>
  <conditionalFormatting sqref="E129">
    <cfRule type="expression" dxfId="5543" priority="5569" stopIfTrue="1">
      <formula>$A129="T3"</formula>
    </cfRule>
    <cfRule type="expression" dxfId="5542" priority="5570" stopIfTrue="1">
      <formula>$A129="S3"</formula>
    </cfRule>
  </conditionalFormatting>
  <conditionalFormatting sqref="I130:L130">
    <cfRule type="expression" dxfId="5541" priority="5567" stopIfTrue="1">
      <formula>$A130="T3"</formula>
    </cfRule>
    <cfRule type="expression" dxfId="5540" priority="5568" stopIfTrue="1">
      <formula>$A130="S3"</formula>
    </cfRule>
  </conditionalFormatting>
  <conditionalFormatting sqref="B130">
    <cfRule type="expression" dxfId="5539" priority="5565" stopIfTrue="1">
      <formula>$A130="T3"</formula>
    </cfRule>
    <cfRule type="expression" dxfId="5538" priority="5566" stopIfTrue="1">
      <formula>$A130="S3"</formula>
    </cfRule>
  </conditionalFormatting>
  <conditionalFormatting sqref="E130">
    <cfRule type="expression" dxfId="5537" priority="5561" stopIfTrue="1">
      <formula>$A130="T3"</formula>
    </cfRule>
    <cfRule type="expression" dxfId="5536" priority="5562" stopIfTrue="1">
      <formula>$A130="S3"</formula>
    </cfRule>
  </conditionalFormatting>
  <conditionalFormatting sqref="I131:L131">
    <cfRule type="expression" dxfId="5535" priority="5559" stopIfTrue="1">
      <formula>$A131="T3"</formula>
    </cfRule>
    <cfRule type="expression" dxfId="5534" priority="5560" stopIfTrue="1">
      <formula>$A131="S3"</formula>
    </cfRule>
  </conditionalFormatting>
  <conditionalFormatting sqref="B131">
    <cfRule type="expression" dxfId="5533" priority="5557" stopIfTrue="1">
      <formula>$A131="T3"</formula>
    </cfRule>
    <cfRule type="expression" dxfId="5532" priority="5558" stopIfTrue="1">
      <formula>$A131="S3"</formula>
    </cfRule>
  </conditionalFormatting>
  <conditionalFormatting sqref="H131">
    <cfRule type="expression" dxfId="5531" priority="5555" stopIfTrue="1">
      <formula>$A131="T3"</formula>
    </cfRule>
    <cfRule type="expression" dxfId="5530" priority="5556" stopIfTrue="1">
      <formula>$A131="S3"</formula>
    </cfRule>
  </conditionalFormatting>
  <conditionalFormatting sqref="E131">
    <cfRule type="expression" dxfId="5529" priority="5553" stopIfTrue="1">
      <formula>$A131="T3"</formula>
    </cfRule>
    <cfRule type="expression" dxfId="5528" priority="5554" stopIfTrue="1">
      <formula>$A131="S3"</formula>
    </cfRule>
  </conditionalFormatting>
  <conditionalFormatting sqref="I132:L132">
    <cfRule type="expression" dxfId="5527" priority="5551" stopIfTrue="1">
      <formula>$A132="T3"</formula>
    </cfRule>
    <cfRule type="expression" dxfId="5526" priority="5552" stopIfTrue="1">
      <formula>$A132="S3"</formula>
    </cfRule>
  </conditionalFormatting>
  <conditionalFormatting sqref="B132">
    <cfRule type="expression" dxfId="5525" priority="5549" stopIfTrue="1">
      <formula>$A132="T3"</formula>
    </cfRule>
    <cfRule type="expression" dxfId="5524" priority="5550" stopIfTrue="1">
      <formula>$A132="S3"</formula>
    </cfRule>
  </conditionalFormatting>
  <conditionalFormatting sqref="H132">
    <cfRule type="expression" dxfId="5523" priority="5547" stopIfTrue="1">
      <formula>$A132="T3"</formula>
    </cfRule>
    <cfRule type="expression" dxfId="5522" priority="5548" stopIfTrue="1">
      <formula>$A132="S3"</formula>
    </cfRule>
  </conditionalFormatting>
  <conditionalFormatting sqref="E132">
    <cfRule type="expression" dxfId="5521" priority="5545" stopIfTrue="1">
      <formula>$A132="T3"</formula>
    </cfRule>
    <cfRule type="expression" dxfId="5520" priority="5546" stopIfTrue="1">
      <formula>$A132="S3"</formula>
    </cfRule>
  </conditionalFormatting>
  <conditionalFormatting sqref="B169">
    <cfRule type="expression" dxfId="5519" priority="5271" stopIfTrue="1">
      <formula>$A169="T3"</formula>
    </cfRule>
    <cfRule type="expression" dxfId="5518" priority="5272" stopIfTrue="1">
      <formula>$A169="S3"</formula>
    </cfRule>
  </conditionalFormatting>
  <conditionalFormatting sqref="I133:L133">
    <cfRule type="expression" dxfId="5517" priority="5543" stopIfTrue="1">
      <formula>$A133="T3"</formula>
    </cfRule>
    <cfRule type="expression" dxfId="5516" priority="5544" stopIfTrue="1">
      <formula>$A133="S3"</formula>
    </cfRule>
  </conditionalFormatting>
  <conditionalFormatting sqref="B133">
    <cfRule type="expression" dxfId="5515" priority="5541" stopIfTrue="1">
      <formula>$A133="T3"</formula>
    </cfRule>
    <cfRule type="expression" dxfId="5514" priority="5542" stopIfTrue="1">
      <formula>$A133="S3"</formula>
    </cfRule>
  </conditionalFormatting>
  <conditionalFormatting sqref="E133">
    <cfRule type="expression" dxfId="5513" priority="5537" stopIfTrue="1">
      <formula>$A133="T3"</formula>
    </cfRule>
    <cfRule type="expression" dxfId="5512" priority="5538" stopIfTrue="1">
      <formula>$A133="S3"</formula>
    </cfRule>
  </conditionalFormatting>
  <conditionalFormatting sqref="I134:L134">
    <cfRule type="expression" dxfId="5511" priority="5535" stopIfTrue="1">
      <formula>$A134="T3"</formula>
    </cfRule>
    <cfRule type="expression" dxfId="5510" priority="5536" stopIfTrue="1">
      <formula>$A134="S3"</formula>
    </cfRule>
  </conditionalFormatting>
  <conditionalFormatting sqref="B134">
    <cfRule type="expression" dxfId="5509" priority="5533" stopIfTrue="1">
      <formula>$A134="T3"</formula>
    </cfRule>
    <cfRule type="expression" dxfId="5508" priority="5534" stopIfTrue="1">
      <formula>$A134="S3"</formula>
    </cfRule>
  </conditionalFormatting>
  <conditionalFormatting sqref="H134">
    <cfRule type="expression" dxfId="5507" priority="5531" stopIfTrue="1">
      <formula>$A134="T3"</formula>
    </cfRule>
    <cfRule type="expression" dxfId="5506" priority="5532" stopIfTrue="1">
      <formula>$A134="S3"</formula>
    </cfRule>
  </conditionalFormatting>
  <conditionalFormatting sqref="E134">
    <cfRule type="expression" dxfId="5505" priority="5529" stopIfTrue="1">
      <formula>$A134="T3"</formula>
    </cfRule>
    <cfRule type="expression" dxfId="5504" priority="5530" stopIfTrue="1">
      <formula>$A134="S3"</formula>
    </cfRule>
  </conditionalFormatting>
  <conditionalFormatting sqref="I135:L135 I136">
    <cfRule type="expression" dxfId="5503" priority="5527" stopIfTrue="1">
      <formula>$A135="T3"</formula>
    </cfRule>
    <cfRule type="expression" dxfId="5502" priority="5528" stopIfTrue="1">
      <formula>$A135="S3"</formula>
    </cfRule>
  </conditionalFormatting>
  <conditionalFormatting sqref="B135">
    <cfRule type="expression" dxfId="5501" priority="5525" stopIfTrue="1">
      <formula>$A135="T3"</formula>
    </cfRule>
    <cfRule type="expression" dxfId="5500" priority="5526" stopIfTrue="1">
      <formula>$A135="S3"</formula>
    </cfRule>
  </conditionalFormatting>
  <conditionalFormatting sqref="H135">
    <cfRule type="expression" dxfId="5499" priority="5523" stopIfTrue="1">
      <formula>$A135="T3"</formula>
    </cfRule>
    <cfRule type="expression" dxfId="5498" priority="5524" stopIfTrue="1">
      <formula>$A135="S3"</formula>
    </cfRule>
  </conditionalFormatting>
  <conditionalFormatting sqref="E135">
    <cfRule type="expression" dxfId="5497" priority="5521" stopIfTrue="1">
      <formula>$A135="T3"</formula>
    </cfRule>
    <cfRule type="expression" dxfId="5496" priority="5522" stopIfTrue="1">
      <formula>$A135="S3"</formula>
    </cfRule>
  </conditionalFormatting>
  <conditionalFormatting sqref="J136:L136">
    <cfRule type="expression" dxfId="5495" priority="5519" stopIfTrue="1">
      <formula>$A136="T3"</formula>
    </cfRule>
    <cfRule type="expression" dxfId="5494" priority="5520" stopIfTrue="1">
      <formula>$A136="S3"</formula>
    </cfRule>
  </conditionalFormatting>
  <conditionalFormatting sqref="B136">
    <cfRule type="expression" dxfId="5493" priority="5517" stopIfTrue="1">
      <formula>$A136="T3"</formula>
    </cfRule>
    <cfRule type="expression" dxfId="5492" priority="5518" stopIfTrue="1">
      <formula>$A136="S3"</formula>
    </cfRule>
  </conditionalFormatting>
  <conditionalFormatting sqref="H136">
    <cfRule type="expression" dxfId="5491" priority="5515" stopIfTrue="1">
      <formula>$A136="T3"</formula>
    </cfRule>
    <cfRule type="expression" dxfId="5490" priority="5516" stopIfTrue="1">
      <formula>$A136="S3"</formula>
    </cfRule>
  </conditionalFormatting>
  <conditionalFormatting sqref="E136">
    <cfRule type="expression" dxfId="5489" priority="5513" stopIfTrue="1">
      <formula>$A136="T3"</formula>
    </cfRule>
    <cfRule type="expression" dxfId="5488" priority="5514" stopIfTrue="1">
      <formula>$A136="S3"</formula>
    </cfRule>
  </conditionalFormatting>
  <conditionalFormatting sqref="I137">
    <cfRule type="expression" dxfId="5487" priority="5511" stopIfTrue="1">
      <formula>$A137="T3"</formula>
    </cfRule>
    <cfRule type="expression" dxfId="5486" priority="5512" stopIfTrue="1">
      <formula>$A137="S3"</formula>
    </cfRule>
  </conditionalFormatting>
  <conditionalFormatting sqref="J137:L137">
    <cfRule type="expression" dxfId="5485" priority="5509" stopIfTrue="1">
      <formula>$A137="T3"</formula>
    </cfRule>
    <cfRule type="expression" dxfId="5484" priority="5510" stopIfTrue="1">
      <formula>$A137="S3"</formula>
    </cfRule>
  </conditionalFormatting>
  <conditionalFormatting sqref="B137">
    <cfRule type="expression" dxfId="5483" priority="5507" stopIfTrue="1">
      <formula>$A137="T3"</formula>
    </cfRule>
    <cfRule type="expression" dxfId="5482" priority="5508" stopIfTrue="1">
      <formula>$A137="S3"</formula>
    </cfRule>
  </conditionalFormatting>
  <conditionalFormatting sqref="H137">
    <cfRule type="expression" dxfId="5481" priority="5505" stopIfTrue="1">
      <formula>$A137="T3"</formula>
    </cfRule>
    <cfRule type="expression" dxfId="5480" priority="5506" stopIfTrue="1">
      <formula>$A137="S3"</formula>
    </cfRule>
  </conditionalFormatting>
  <conditionalFormatting sqref="E137">
    <cfRule type="expression" dxfId="5479" priority="5503" stopIfTrue="1">
      <formula>$A137="T3"</formula>
    </cfRule>
    <cfRule type="expression" dxfId="5478" priority="5504" stopIfTrue="1">
      <formula>$A137="S3"</formula>
    </cfRule>
  </conditionalFormatting>
  <conditionalFormatting sqref="I138">
    <cfRule type="expression" dxfId="5477" priority="5501" stopIfTrue="1">
      <formula>$A138="T3"</formula>
    </cfRule>
    <cfRule type="expression" dxfId="5476" priority="5502" stopIfTrue="1">
      <formula>$A138="S3"</formula>
    </cfRule>
  </conditionalFormatting>
  <conditionalFormatting sqref="J138:L138">
    <cfRule type="expression" dxfId="5475" priority="5499" stopIfTrue="1">
      <formula>$A138="T3"</formula>
    </cfRule>
    <cfRule type="expression" dxfId="5474" priority="5500" stopIfTrue="1">
      <formula>$A138="S3"</formula>
    </cfRule>
  </conditionalFormatting>
  <conditionalFormatting sqref="B138">
    <cfRule type="expression" dxfId="5473" priority="5497" stopIfTrue="1">
      <formula>$A138="T3"</formula>
    </cfRule>
    <cfRule type="expression" dxfId="5472" priority="5498" stopIfTrue="1">
      <formula>$A138="S3"</formula>
    </cfRule>
  </conditionalFormatting>
  <conditionalFormatting sqref="H138">
    <cfRule type="expression" dxfId="5471" priority="5495" stopIfTrue="1">
      <formula>$A138="T3"</formula>
    </cfRule>
    <cfRule type="expression" dxfId="5470" priority="5496" stopIfTrue="1">
      <formula>$A138="S3"</formula>
    </cfRule>
  </conditionalFormatting>
  <conditionalFormatting sqref="E138">
    <cfRule type="expression" dxfId="5469" priority="5493" stopIfTrue="1">
      <formula>$A138="T3"</formula>
    </cfRule>
    <cfRule type="expression" dxfId="5468" priority="5494" stopIfTrue="1">
      <formula>$A138="S3"</formula>
    </cfRule>
  </conditionalFormatting>
  <conditionalFormatting sqref="I139">
    <cfRule type="expression" dxfId="5467" priority="5491" stopIfTrue="1">
      <formula>$A139="T3"</formula>
    </cfRule>
    <cfRule type="expression" dxfId="5466" priority="5492" stopIfTrue="1">
      <formula>$A139="S3"</formula>
    </cfRule>
  </conditionalFormatting>
  <conditionalFormatting sqref="J139:L139">
    <cfRule type="expression" dxfId="5465" priority="5489" stopIfTrue="1">
      <formula>$A139="T3"</formula>
    </cfRule>
    <cfRule type="expression" dxfId="5464" priority="5490" stopIfTrue="1">
      <formula>$A139="S3"</formula>
    </cfRule>
  </conditionalFormatting>
  <conditionalFormatting sqref="B139">
    <cfRule type="expression" dxfId="5463" priority="5487" stopIfTrue="1">
      <formula>$A139="T3"</formula>
    </cfRule>
    <cfRule type="expression" dxfId="5462" priority="5488" stopIfTrue="1">
      <formula>$A139="S3"</formula>
    </cfRule>
  </conditionalFormatting>
  <conditionalFormatting sqref="H139">
    <cfRule type="expression" dxfId="5461" priority="5485" stopIfTrue="1">
      <formula>$A139="T3"</formula>
    </cfRule>
    <cfRule type="expression" dxfId="5460" priority="5486" stopIfTrue="1">
      <formula>$A139="S3"</formula>
    </cfRule>
  </conditionalFormatting>
  <conditionalFormatting sqref="E139">
    <cfRule type="expression" dxfId="5459" priority="5483" stopIfTrue="1">
      <formula>$A139="T3"</formula>
    </cfRule>
    <cfRule type="expression" dxfId="5458" priority="5484" stopIfTrue="1">
      <formula>$A139="S3"</formula>
    </cfRule>
  </conditionalFormatting>
  <conditionalFormatting sqref="H175">
    <cfRule type="expression" dxfId="5457" priority="5231" stopIfTrue="1">
      <formula>$A175="T3"</formula>
    </cfRule>
    <cfRule type="expression" dxfId="5456" priority="5232" stopIfTrue="1">
      <formula>$A175="S3"</formula>
    </cfRule>
  </conditionalFormatting>
  <conditionalFormatting sqref="I140">
    <cfRule type="expression" dxfId="5455" priority="5481" stopIfTrue="1">
      <formula>$A140="T3"</formula>
    </cfRule>
    <cfRule type="expression" dxfId="5454" priority="5482" stopIfTrue="1">
      <formula>$A140="S3"</formula>
    </cfRule>
  </conditionalFormatting>
  <conditionalFormatting sqref="J140:L140">
    <cfRule type="expression" dxfId="5453" priority="5479" stopIfTrue="1">
      <formula>$A140="T3"</formula>
    </cfRule>
    <cfRule type="expression" dxfId="5452" priority="5480" stopIfTrue="1">
      <formula>$A140="S3"</formula>
    </cfRule>
  </conditionalFormatting>
  <conditionalFormatting sqref="B140">
    <cfRule type="expression" dxfId="5451" priority="5477" stopIfTrue="1">
      <formula>$A140="T3"</formula>
    </cfRule>
    <cfRule type="expression" dxfId="5450" priority="5478" stopIfTrue="1">
      <formula>$A140="S3"</formula>
    </cfRule>
  </conditionalFormatting>
  <conditionalFormatting sqref="H140">
    <cfRule type="expression" dxfId="5449" priority="5475" stopIfTrue="1">
      <formula>$A140="T3"</formula>
    </cfRule>
    <cfRule type="expression" dxfId="5448" priority="5476" stopIfTrue="1">
      <formula>$A140="S3"</formula>
    </cfRule>
  </conditionalFormatting>
  <conditionalFormatting sqref="E140">
    <cfRule type="expression" dxfId="5447" priority="5473" stopIfTrue="1">
      <formula>$A140="T3"</formula>
    </cfRule>
    <cfRule type="expression" dxfId="5446" priority="5474" stopIfTrue="1">
      <formula>$A140="S3"</formula>
    </cfRule>
  </conditionalFormatting>
  <conditionalFormatting sqref="I141">
    <cfRule type="expression" dxfId="5445" priority="5471" stopIfTrue="1">
      <formula>$A141="T3"</formula>
    </cfRule>
    <cfRule type="expression" dxfId="5444" priority="5472" stopIfTrue="1">
      <formula>$A141="S3"</formula>
    </cfRule>
  </conditionalFormatting>
  <conditionalFormatting sqref="J141:L141">
    <cfRule type="expression" dxfId="5443" priority="5469" stopIfTrue="1">
      <formula>$A141="T3"</formula>
    </cfRule>
    <cfRule type="expression" dxfId="5442" priority="5470" stopIfTrue="1">
      <formula>$A141="S3"</formula>
    </cfRule>
  </conditionalFormatting>
  <conditionalFormatting sqref="B141">
    <cfRule type="expression" dxfId="5441" priority="5467" stopIfTrue="1">
      <formula>$A141="T3"</formula>
    </cfRule>
    <cfRule type="expression" dxfId="5440" priority="5468" stopIfTrue="1">
      <formula>$A141="S3"</formula>
    </cfRule>
  </conditionalFormatting>
  <conditionalFormatting sqref="H141">
    <cfRule type="expression" dxfId="5439" priority="5465" stopIfTrue="1">
      <formula>$A141="T3"</formula>
    </cfRule>
    <cfRule type="expression" dxfId="5438" priority="5466" stopIfTrue="1">
      <formula>$A141="S3"</formula>
    </cfRule>
  </conditionalFormatting>
  <conditionalFormatting sqref="E141">
    <cfRule type="expression" dxfId="5437" priority="5463" stopIfTrue="1">
      <formula>$A141="T3"</formula>
    </cfRule>
    <cfRule type="expression" dxfId="5436" priority="5464" stopIfTrue="1">
      <formula>$A141="S3"</formula>
    </cfRule>
  </conditionalFormatting>
  <conditionalFormatting sqref="I142">
    <cfRule type="expression" dxfId="5435" priority="5461" stopIfTrue="1">
      <formula>$A142="T3"</formula>
    </cfRule>
    <cfRule type="expression" dxfId="5434" priority="5462" stopIfTrue="1">
      <formula>$A142="S3"</formula>
    </cfRule>
  </conditionalFormatting>
  <conditionalFormatting sqref="J142:L142">
    <cfRule type="expression" dxfId="5433" priority="5459" stopIfTrue="1">
      <formula>$A142="T3"</formula>
    </cfRule>
    <cfRule type="expression" dxfId="5432" priority="5460" stopIfTrue="1">
      <formula>$A142="S3"</formula>
    </cfRule>
  </conditionalFormatting>
  <conditionalFormatting sqref="B142">
    <cfRule type="expression" dxfId="5431" priority="5457" stopIfTrue="1">
      <formula>$A142="T3"</formula>
    </cfRule>
    <cfRule type="expression" dxfId="5430" priority="5458" stopIfTrue="1">
      <formula>$A142="S3"</formula>
    </cfRule>
  </conditionalFormatting>
  <conditionalFormatting sqref="H142">
    <cfRule type="expression" dxfId="5429" priority="5455" stopIfTrue="1">
      <formula>$A142="T3"</formula>
    </cfRule>
    <cfRule type="expression" dxfId="5428" priority="5456" stopIfTrue="1">
      <formula>$A142="S3"</formula>
    </cfRule>
  </conditionalFormatting>
  <conditionalFormatting sqref="E142">
    <cfRule type="expression" dxfId="5427" priority="5453" stopIfTrue="1">
      <formula>$A142="T3"</formula>
    </cfRule>
    <cfRule type="expression" dxfId="5426" priority="5454" stopIfTrue="1">
      <formula>$A142="S3"</formula>
    </cfRule>
  </conditionalFormatting>
  <conditionalFormatting sqref="I143">
    <cfRule type="expression" dxfId="5425" priority="5451" stopIfTrue="1">
      <formula>$A143="T3"</formula>
    </cfRule>
    <cfRule type="expression" dxfId="5424" priority="5452" stopIfTrue="1">
      <formula>$A143="S3"</formula>
    </cfRule>
  </conditionalFormatting>
  <conditionalFormatting sqref="J143:L143">
    <cfRule type="expression" dxfId="5423" priority="5449" stopIfTrue="1">
      <formula>$A143="T3"</formula>
    </cfRule>
    <cfRule type="expression" dxfId="5422" priority="5450" stopIfTrue="1">
      <formula>$A143="S3"</formula>
    </cfRule>
  </conditionalFormatting>
  <conditionalFormatting sqref="B143">
    <cfRule type="expression" dxfId="5421" priority="5447" stopIfTrue="1">
      <formula>$A143="T3"</formula>
    </cfRule>
    <cfRule type="expression" dxfId="5420" priority="5448" stopIfTrue="1">
      <formula>$A143="S3"</formula>
    </cfRule>
  </conditionalFormatting>
  <conditionalFormatting sqref="E143">
    <cfRule type="expression" dxfId="5419" priority="5443" stopIfTrue="1">
      <formula>$A143="T3"</formula>
    </cfRule>
    <cfRule type="expression" dxfId="5418" priority="5444" stopIfTrue="1">
      <formula>$A143="S3"</formula>
    </cfRule>
  </conditionalFormatting>
  <conditionalFormatting sqref="B144">
    <cfRule type="expression" dxfId="5417" priority="5441" stopIfTrue="1">
      <formula>$A144="T3"</formula>
    </cfRule>
    <cfRule type="expression" dxfId="5416" priority="5442" stopIfTrue="1">
      <formula>$A144="S3"</formula>
    </cfRule>
  </conditionalFormatting>
  <conditionalFormatting sqref="E144">
    <cfRule type="expression" dxfId="5415" priority="5439" stopIfTrue="1">
      <formula>$A144="T3"</formula>
    </cfRule>
    <cfRule type="expression" dxfId="5414" priority="5440" stopIfTrue="1">
      <formula>$A144="S3"</formula>
    </cfRule>
  </conditionalFormatting>
  <conditionalFormatting sqref="H144">
    <cfRule type="expression" dxfId="5413" priority="5437" stopIfTrue="1">
      <formula>$A144="T3"</formula>
    </cfRule>
    <cfRule type="expression" dxfId="5412" priority="5438" stopIfTrue="1">
      <formula>$A144="S3"</formula>
    </cfRule>
  </conditionalFormatting>
  <conditionalFormatting sqref="H179">
    <cfRule type="expression" dxfId="5411" priority="5203" stopIfTrue="1">
      <formula>$A179="T3"</formula>
    </cfRule>
    <cfRule type="expression" dxfId="5410" priority="5204" stopIfTrue="1">
      <formula>$A179="S3"</formula>
    </cfRule>
  </conditionalFormatting>
  <conditionalFormatting sqref="B145">
    <cfRule type="expression" dxfId="5409" priority="5435" stopIfTrue="1">
      <formula>$A145="T3"</formula>
    </cfRule>
    <cfRule type="expression" dxfId="5408" priority="5436" stopIfTrue="1">
      <formula>$A145="S3"</formula>
    </cfRule>
  </conditionalFormatting>
  <conditionalFormatting sqref="E145">
    <cfRule type="expression" dxfId="5407" priority="5433" stopIfTrue="1">
      <formula>$A145="T3"</formula>
    </cfRule>
    <cfRule type="expression" dxfId="5406" priority="5434" stopIfTrue="1">
      <formula>$A145="S3"</formula>
    </cfRule>
  </conditionalFormatting>
  <conditionalFormatting sqref="H145">
    <cfRule type="expression" dxfId="5405" priority="5431" stopIfTrue="1">
      <formula>$A145="T3"</formula>
    </cfRule>
    <cfRule type="expression" dxfId="5404" priority="5432" stopIfTrue="1">
      <formula>$A145="S3"</formula>
    </cfRule>
  </conditionalFormatting>
  <conditionalFormatting sqref="H180">
    <cfRule type="expression" dxfId="5403" priority="5197" stopIfTrue="1">
      <formula>$A180="T3"</formula>
    </cfRule>
    <cfRule type="expression" dxfId="5402" priority="5198" stopIfTrue="1">
      <formula>$A180="S3"</formula>
    </cfRule>
  </conditionalFormatting>
  <conditionalFormatting sqref="B146">
    <cfRule type="expression" dxfId="5401" priority="5429" stopIfTrue="1">
      <formula>$A146="T3"</formula>
    </cfRule>
    <cfRule type="expression" dxfId="5400" priority="5430" stopIfTrue="1">
      <formula>$A146="S3"</formula>
    </cfRule>
  </conditionalFormatting>
  <conditionalFormatting sqref="E146">
    <cfRule type="expression" dxfId="5399" priority="5427" stopIfTrue="1">
      <formula>$A146="T3"</formula>
    </cfRule>
    <cfRule type="expression" dxfId="5398" priority="5428" stopIfTrue="1">
      <formula>$A146="S3"</formula>
    </cfRule>
  </conditionalFormatting>
  <conditionalFormatting sqref="H146">
    <cfRule type="expression" dxfId="5397" priority="5425" stopIfTrue="1">
      <formula>$A146="T3"</formula>
    </cfRule>
    <cfRule type="expression" dxfId="5396" priority="5426" stopIfTrue="1">
      <formula>$A146="S3"</formula>
    </cfRule>
  </conditionalFormatting>
  <conditionalFormatting sqref="E147">
    <cfRule type="expression" dxfId="5395" priority="5421" stopIfTrue="1">
      <formula>$A147="T3"</formula>
    </cfRule>
    <cfRule type="expression" dxfId="5394" priority="5422" stopIfTrue="1">
      <formula>$A147="S3"</formula>
    </cfRule>
  </conditionalFormatting>
  <conditionalFormatting sqref="H147">
    <cfRule type="expression" dxfId="5393" priority="5419" stopIfTrue="1">
      <formula>$A147="T3"</formula>
    </cfRule>
    <cfRule type="expression" dxfId="5392" priority="5420" stopIfTrue="1">
      <formula>$A147="S3"</formula>
    </cfRule>
  </conditionalFormatting>
  <conditionalFormatting sqref="J155:L155">
    <cfRule type="expression" dxfId="5391" priority="5373" stopIfTrue="1">
      <formula>$A155="T3"</formula>
    </cfRule>
    <cfRule type="expression" dxfId="5390" priority="5374" stopIfTrue="1">
      <formula>$A155="S3"</formula>
    </cfRule>
  </conditionalFormatting>
  <conditionalFormatting sqref="E148">
    <cfRule type="expression" dxfId="5389" priority="5415" stopIfTrue="1">
      <formula>$A148="T3"</formula>
    </cfRule>
    <cfRule type="expression" dxfId="5388" priority="5416" stopIfTrue="1">
      <formula>$A148="S3"</formula>
    </cfRule>
  </conditionalFormatting>
  <conditionalFormatting sqref="H148">
    <cfRule type="expression" dxfId="5387" priority="5413" stopIfTrue="1">
      <formula>$A148="T3"</formula>
    </cfRule>
    <cfRule type="expression" dxfId="5386" priority="5414" stopIfTrue="1">
      <formula>$A148="S3"</formula>
    </cfRule>
  </conditionalFormatting>
  <conditionalFormatting sqref="B183">
    <cfRule type="expression" dxfId="5385" priority="5177" stopIfTrue="1">
      <formula>$A183="T3"</formula>
    </cfRule>
    <cfRule type="expression" dxfId="5384" priority="5178" stopIfTrue="1">
      <formula>$A183="S3"</formula>
    </cfRule>
  </conditionalFormatting>
  <conditionalFormatting sqref="E149">
    <cfRule type="expression" dxfId="5383" priority="5409" stopIfTrue="1">
      <formula>$A149="T3"</formula>
    </cfRule>
    <cfRule type="expression" dxfId="5382" priority="5410" stopIfTrue="1">
      <formula>$A149="S3"</formula>
    </cfRule>
  </conditionalFormatting>
  <conditionalFormatting sqref="H149">
    <cfRule type="expression" dxfId="5381" priority="5407" stopIfTrue="1">
      <formula>$A149="T3"</formula>
    </cfRule>
    <cfRule type="expression" dxfId="5380" priority="5408" stopIfTrue="1">
      <formula>$A149="S3"</formula>
    </cfRule>
  </conditionalFormatting>
  <conditionalFormatting sqref="J156:L156">
    <cfRule type="expression" dxfId="5379" priority="5363" stopIfTrue="1">
      <formula>$A156="T3"</formula>
    </cfRule>
    <cfRule type="expression" dxfId="5378" priority="5364" stopIfTrue="1">
      <formula>$A156="S3"</formula>
    </cfRule>
  </conditionalFormatting>
  <conditionalFormatting sqref="E150">
    <cfRule type="expression" dxfId="5377" priority="5403" stopIfTrue="1">
      <formula>$A150="T3"</formula>
    </cfRule>
    <cfRule type="expression" dxfId="5376" priority="5404" stopIfTrue="1">
      <formula>$A150="S3"</formula>
    </cfRule>
  </conditionalFormatting>
  <conditionalFormatting sqref="H150">
    <cfRule type="expression" dxfId="5375" priority="5401" stopIfTrue="1">
      <formula>$A150="T3"</formula>
    </cfRule>
    <cfRule type="expression" dxfId="5374" priority="5402" stopIfTrue="1">
      <formula>$A150="S3"</formula>
    </cfRule>
  </conditionalFormatting>
  <conditionalFormatting sqref="J157:L157">
    <cfRule type="expression" dxfId="5373" priority="5353" stopIfTrue="1">
      <formula>$A157="T3"</formula>
    </cfRule>
    <cfRule type="expression" dxfId="5372" priority="5354" stopIfTrue="1">
      <formula>$A157="S3"</formula>
    </cfRule>
  </conditionalFormatting>
  <conditionalFormatting sqref="B151">
    <cfRule type="expression" dxfId="5371" priority="5399" stopIfTrue="1">
      <formula>$A151="T3"</formula>
    </cfRule>
    <cfRule type="expression" dxfId="5370" priority="5400" stopIfTrue="1">
      <formula>$A151="S3"</formula>
    </cfRule>
  </conditionalFormatting>
  <conditionalFormatting sqref="E151">
    <cfRule type="expression" dxfId="5369" priority="5397" stopIfTrue="1">
      <formula>$A151="T3"</formula>
    </cfRule>
    <cfRule type="expression" dxfId="5368" priority="5398" stopIfTrue="1">
      <formula>$A151="S3"</formula>
    </cfRule>
  </conditionalFormatting>
  <conditionalFormatting sqref="H151">
    <cfRule type="expression" dxfId="5367" priority="5395" stopIfTrue="1">
      <formula>$A151="T3"</formula>
    </cfRule>
    <cfRule type="expression" dxfId="5366" priority="5396" stopIfTrue="1">
      <formula>$A151="S3"</formula>
    </cfRule>
  </conditionalFormatting>
  <conditionalFormatting sqref="J158:L158">
    <cfRule type="expression" dxfId="5365" priority="5343" stopIfTrue="1">
      <formula>$A158="T3"</formula>
    </cfRule>
    <cfRule type="expression" dxfId="5364" priority="5344" stopIfTrue="1">
      <formula>$A158="S3"</formula>
    </cfRule>
  </conditionalFormatting>
  <conditionalFormatting sqref="B152">
    <cfRule type="expression" dxfId="5363" priority="5393" stopIfTrue="1">
      <formula>$A152="T3"</formula>
    </cfRule>
    <cfRule type="expression" dxfId="5362" priority="5394" stopIfTrue="1">
      <formula>$A152="S3"</formula>
    </cfRule>
  </conditionalFormatting>
  <conditionalFormatting sqref="E152">
    <cfRule type="expression" dxfId="5361" priority="5391" stopIfTrue="1">
      <formula>$A152="T3"</formula>
    </cfRule>
    <cfRule type="expression" dxfId="5360" priority="5392" stopIfTrue="1">
      <formula>$A152="S3"</formula>
    </cfRule>
  </conditionalFormatting>
  <conditionalFormatting sqref="H152">
    <cfRule type="expression" dxfId="5359" priority="5389" stopIfTrue="1">
      <formula>$A152="T3"</formula>
    </cfRule>
    <cfRule type="expression" dxfId="5358" priority="5390" stopIfTrue="1">
      <formula>$A152="S3"</formula>
    </cfRule>
  </conditionalFormatting>
  <conditionalFormatting sqref="J159:L159">
    <cfRule type="expression" dxfId="5357" priority="5333" stopIfTrue="1">
      <formula>$A159="T3"</formula>
    </cfRule>
    <cfRule type="expression" dxfId="5356" priority="5334" stopIfTrue="1">
      <formula>$A159="S3"</formula>
    </cfRule>
  </conditionalFormatting>
  <conditionalFormatting sqref="B153">
    <cfRule type="expression" dxfId="5355" priority="5387" stopIfTrue="1">
      <formula>$A153="T3"</formula>
    </cfRule>
    <cfRule type="expression" dxfId="5354" priority="5388" stopIfTrue="1">
      <formula>$A153="S3"</formula>
    </cfRule>
  </conditionalFormatting>
  <conditionalFormatting sqref="H153">
    <cfRule type="expression" dxfId="5353" priority="5383" stopIfTrue="1">
      <formula>$A153="T3"</formula>
    </cfRule>
    <cfRule type="expression" dxfId="5352" priority="5384" stopIfTrue="1">
      <formula>$A153="S3"</formula>
    </cfRule>
  </conditionalFormatting>
  <conditionalFormatting sqref="E154">
    <cfRule type="expression" dxfId="5351" priority="5379" stopIfTrue="1">
      <formula>$A154="T3"</formula>
    </cfRule>
    <cfRule type="expression" dxfId="5350" priority="5380" stopIfTrue="1">
      <formula>$A154="S3"</formula>
    </cfRule>
  </conditionalFormatting>
  <conditionalFormatting sqref="H154">
    <cfRule type="expression" dxfId="5349" priority="5377" stopIfTrue="1">
      <formula>$A154="T3"</formula>
    </cfRule>
    <cfRule type="expression" dxfId="5348" priority="5378" stopIfTrue="1">
      <formula>$A154="S3"</formula>
    </cfRule>
  </conditionalFormatting>
  <conditionalFormatting sqref="B188">
    <cfRule type="expression" dxfId="5347" priority="5143" stopIfTrue="1">
      <formula>$A188="T3"</formula>
    </cfRule>
    <cfRule type="expression" dxfId="5346" priority="5144" stopIfTrue="1">
      <formula>$A188="S3"</formula>
    </cfRule>
  </conditionalFormatting>
  <conditionalFormatting sqref="I155">
    <cfRule type="expression" dxfId="5345" priority="5375" stopIfTrue="1">
      <formula>$A155="T3"</formula>
    </cfRule>
    <cfRule type="expression" dxfId="5344" priority="5376" stopIfTrue="1">
      <formula>$A155="S3"</formula>
    </cfRule>
  </conditionalFormatting>
  <conditionalFormatting sqref="B155">
    <cfRule type="expression" dxfId="5343" priority="5371" stopIfTrue="1">
      <formula>$A155="T3"</formula>
    </cfRule>
    <cfRule type="expression" dxfId="5342" priority="5372" stopIfTrue="1">
      <formula>$A155="S3"</formula>
    </cfRule>
  </conditionalFormatting>
  <conditionalFormatting sqref="H155">
    <cfRule type="expression" dxfId="5341" priority="5369" stopIfTrue="1">
      <formula>$A155="T3"</formula>
    </cfRule>
    <cfRule type="expression" dxfId="5340" priority="5370" stopIfTrue="1">
      <formula>$A155="S3"</formula>
    </cfRule>
  </conditionalFormatting>
  <conditionalFormatting sqref="E155">
    <cfRule type="expression" dxfId="5339" priority="5367" stopIfTrue="1">
      <formula>$A155="T3"</formula>
    </cfRule>
    <cfRule type="expression" dxfId="5338" priority="5368" stopIfTrue="1">
      <formula>$A155="S3"</formula>
    </cfRule>
  </conditionalFormatting>
  <conditionalFormatting sqref="I156">
    <cfRule type="expression" dxfId="5337" priority="5365" stopIfTrue="1">
      <formula>$A156="T3"</formula>
    </cfRule>
    <cfRule type="expression" dxfId="5336" priority="5366" stopIfTrue="1">
      <formula>$A156="S3"</formula>
    </cfRule>
  </conditionalFormatting>
  <conditionalFormatting sqref="B156">
    <cfRule type="expression" dxfId="5335" priority="5361" stopIfTrue="1">
      <formula>$A156="T3"</formula>
    </cfRule>
    <cfRule type="expression" dxfId="5334" priority="5362" stopIfTrue="1">
      <formula>$A156="S3"</formula>
    </cfRule>
  </conditionalFormatting>
  <conditionalFormatting sqref="H156">
    <cfRule type="expression" dxfId="5333" priority="5359" stopIfTrue="1">
      <formula>$A156="T3"</formula>
    </cfRule>
    <cfRule type="expression" dxfId="5332" priority="5360" stopIfTrue="1">
      <formula>$A156="S3"</formula>
    </cfRule>
  </conditionalFormatting>
  <conditionalFormatting sqref="I157">
    <cfRule type="expression" dxfId="5331" priority="5355" stopIfTrue="1">
      <formula>$A157="T3"</formula>
    </cfRule>
    <cfRule type="expression" dxfId="5330" priority="5356" stopIfTrue="1">
      <formula>$A157="S3"</formula>
    </cfRule>
  </conditionalFormatting>
  <conditionalFormatting sqref="B157">
    <cfRule type="expression" dxfId="5329" priority="5351" stopIfTrue="1">
      <formula>$A157="T3"</formula>
    </cfRule>
    <cfRule type="expression" dxfId="5328" priority="5352" stopIfTrue="1">
      <formula>$A157="S3"</formula>
    </cfRule>
  </conditionalFormatting>
  <conditionalFormatting sqref="H157">
    <cfRule type="expression" dxfId="5327" priority="5349" stopIfTrue="1">
      <formula>$A157="T3"</formula>
    </cfRule>
    <cfRule type="expression" dxfId="5326" priority="5350" stopIfTrue="1">
      <formula>$A157="S3"</formula>
    </cfRule>
  </conditionalFormatting>
  <conditionalFormatting sqref="E157">
    <cfRule type="expression" dxfId="5325" priority="5347" stopIfTrue="1">
      <formula>$A157="T3"</formula>
    </cfRule>
    <cfRule type="expression" dxfId="5324" priority="5348" stopIfTrue="1">
      <formula>$A157="S3"</formula>
    </cfRule>
  </conditionalFormatting>
  <conditionalFormatting sqref="I158">
    <cfRule type="expression" dxfId="5323" priority="5345" stopIfTrue="1">
      <formula>$A158="T3"</formula>
    </cfRule>
    <cfRule type="expression" dxfId="5322" priority="5346" stopIfTrue="1">
      <formula>$A158="S3"</formula>
    </cfRule>
  </conditionalFormatting>
  <conditionalFormatting sqref="B158">
    <cfRule type="expression" dxfId="5321" priority="5341" stopIfTrue="1">
      <formula>$A158="T3"</formula>
    </cfRule>
    <cfRule type="expression" dxfId="5320" priority="5342" stopIfTrue="1">
      <formula>$A158="S3"</formula>
    </cfRule>
  </conditionalFormatting>
  <conditionalFormatting sqref="H158">
    <cfRule type="expression" dxfId="5319" priority="5339" stopIfTrue="1">
      <formula>$A158="T3"</formula>
    </cfRule>
    <cfRule type="expression" dxfId="5318" priority="5340" stopIfTrue="1">
      <formula>$A158="S3"</formula>
    </cfRule>
  </conditionalFormatting>
  <conditionalFormatting sqref="E158">
    <cfRule type="expression" dxfId="5317" priority="5337" stopIfTrue="1">
      <formula>$A158="T3"</formula>
    </cfRule>
    <cfRule type="expression" dxfId="5316" priority="5338" stopIfTrue="1">
      <formula>$A158="S3"</formula>
    </cfRule>
  </conditionalFormatting>
  <conditionalFormatting sqref="I159">
    <cfRule type="expression" dxfId="5315" priority="5335" stopIfTrue="1">
      <formula>$A159="T3"</formula>
    </cfRule>
    <cfRule type="expression" dxfId="5314" priority="5336" stopIfTrue="1">
      <formula>$A159="S3"</formula>
    </cfRule>
  </conditionalFormatting>
  <conditionalFormatting sqref="B159">
    <cfRule type="expression" dxfId="5313" priority="5331" stopIfTrue="1">
      <formula>$A159="T3"</formula>
    </cfRule>
    <cfRule type="expression" dxfId="5312" priority="5332" stopIfTrue="1">
      <formula>$A159="S3"</formula>
    </cfRule>
  </conditionalFormatting>
  <conditionalFormatting sqref="H159">
    <cfRule type="expression" dxfId="5311" priority="5329" stopIfTrue="1">
      <formula>$A159="T3"</formula>
    </cfRule>
    <cfRule type="expression" dxfId="5310" priority="5330" stopIfTrue="1">
      <formula>$A159="S3"</formula>
    </cfRule>
  </conditionalFormatting>
  <conditionalFormatting sqref="E159">
    <cfRule type="expression" dxfId="5309" priority="5327" stopIfTrue="1">
      <formula>$A159="T3"</formula>
    </cfRule>
    <cfRule type="expression" dxfId="5308" priority="5328" stopIfTrue="1">
      <formula>$A159="S3"</formula>
    </cfRule>
  </conditionalFormatting>
  <conditionalFormatting sqref="B160">
    <cfRule type="expression" dxfId="5307" priority="5325" stopIfTrue="1">
      <formula>$A160="T3"</formula>
    </cfRule>
    <cfRule type="expression" dxfId="5306" priority="5326" stopIfTrue="1">
      <formula>$A160="S3"</formula>
    </cfRule>
  </conditionalFormatting>
  <conditionalFormatting sqref="E160">
    <cfRule type="expression" dxfId="5305" priority="5323" stopIfTrue="1">
      <formula>$A160="T3"</formula>
    </cfRule>
    <cfRule type="expression" dxfId="5304" priority="5324" stopIfTrue="1">
      <formula>$A160="S3"</formula>
    </cfRule>
  </conditionalFormatting>
  <conditionalFormatting sqref="H160">
    <cfRule type="expression" dxfId="5303" priority="5321" stopIfTrue="1">
      <formula>$A160="T3"</formula>
    </cfRule>
    <cfRule type="expression" dxfId="5302" priority="5322" stopIfTrue="1">
      <formula>$A160="S3"</formula>
    </cfRule>
  </conditionalFormatting>
  <conditionalFormatting sqref="B161">
    <cfRule type="expression" dxfId="5301" priority="5319" stopIfTrue="1">
      <formula>$A161="T3"</formula>
    </cfRule>
    <cfRule type="expression" dxfId="5300" priority="5320" stopIfTrue="1">
      <formula>$A161="S3"</formula>
    </cfRule>
  </conditionalFormatting>
  <conditionalFormatting sqref="E161">
    <cfRule type="expression" dxfId="5299" priority="5317" stopIfTrue="1">
      <formula>$A161="T3"</formula>
    </cfRule>
    <cfRule type="expression" dxfId="5298" priority="5318" stopIfTrue="1">
      <formula>$A161="S3"</formula>
    </cfRule>
  </conditionalFormatting>
  <conditionalFormatting sqref="H161">
    <cfRule type="expression" dxfId="5297" priority="5315" stopIfTrue="1">
      <formula>$A161="T3"</formula>
    </cfRule>
    <cfRule type="expression" dxfId="5296" priority="5316" stopIfTrue="1">
      <formula>$A161="S3"</formula>
    </cfRule>
  </conditionalFormatting>
  <conditionalFormatting sqref="B162">
    <cfRule type="expression" dxfId="5295" priority="5313" stopIfTrue="1">
      <formula>$A162="T3"</formula>
    </cfRule>
    <cfRule type="expression" dxfId="5294" priority="5314" stopIfTrue="1">
      <formula>$A162="S3"</formula>
    </cfRule>
  </conditionalFormatting>
  <conditionalFormatting sqref="E162">
    <cfRule type="expression" dxfId="5293" priority="5311" stopIfTrue="1">
      <formula>$A162="T3"</formula>
    </cfRule>
    <cfRule type="expression" dxfId="5292" priority="5312" stopIfTrue="1">
      <formula>$A162="S3"</formula>
    </cfRule>
  </conditionalFormatting>
  <conditionalFormatting sqref="H162">
    <cfRule type="expression" dxfId="5291" priority="5309" stopIfTrue="1">
      <formula>$A162="T3"</formula>
    </cfRule>
    <cfRule type="expression" dxfId="5290" priority="5310" stopIfTrue="1">
      <formula>$A162="S3"</formula>
    </cfRule>
  </conditionalFormatting>
  <conditionalFormatting sqref="E163">
    <cfRule type="expression" dxfId="5289" priority="5305" stopIfTrue="1">
      <formula>$A163="T3"</formula>
    </cfRule>
    <cfRule type="expression" dxfId="5288" priority="5306" stopIfTrue="1">
      <formula>$A163="S3"</formula>
    </cfRule>
  </conditionalFormatting>
  <conditionalFormatting sqref="H163">
    <cfRule type="expression" dxfId="5287" priority="5303" stopIfTrue="1">
      <formula>$A163="T3"</formula>
    </cfRule>
    <cfRule type="expression" dxfId="5286" priority="5304" stopIfTrue="1">
      <formula>$A163="S3"</formula>
    </cfRule>
  </conditionalFormatting>
  <conditionalFormatting sqref="B197">
    <cfRule type="expression" dxfId="5285" priority="5085" stopIfTrue="1">
      <formula>$A197="T3"</formula>
    </cfRule>
    <cfRule type="expression" dxfId="5284" priority="5086" stopIfTrue="1">
      <formula>$A197="S3"</formula>
    </cfRule>
  </conditionalFormatting>
  <conditionalFormatting sqref="E164">
    <cfRule type="expression" dxfId="5283" priority="5299" stopIfTrue="1">
      <formula>$A164="T3"</formula>
    </cfRule>
    <cfRule type="expression" dxfId="5282" priority="5300" stopIfTrue="1">
      <formula>$A164="S3"</formula>
    </cfRule>
  </conditionalFormatting>
  <conditionalFormatting sqref="H164">
    <cfRule type="expression" dxfId="5281" priority="5297" stopIfTrue="1">
      <formula>$A164="T3"</formula>
    </cfRule>
    <cfRule type="expression" dxfId="5280" priority="5298" stopIfTrue="1">
      <formula>$A164="S3"</formula>
    </cfRule>
  </conditionalFormatting>
  <conditionalFormatting sqref="E198">
    <cfRule type="expression" dxfId="5279" priority="5075" stopIfTrue="1">
      <formula>$A198="T3"</formula>
    </cfRule>
    <cfRule type="expression" dxfId="5278" priority="5076" stopIfTrue="1">
      <formula>$A198="S3"</formula>
    </cfRule>
  </conditionalFormatting>
  <conditionalFormatting sqref="E165">
    <cfRule type="expression" dxfId="5277" priority="5293" stopIfTrue="1">
      <formula>$A165="T3"</formula>
    </cfRule>
    <cfRule type="expression" dxfId="5276" priority="5294" stopIfTrue="1">
      <formula>$A165="S3"</formula>
    </cfRule>
  </conditionalFormatting>
  <conditionalFormatting sqref="H165">
    <cfRule type="expression" dxfId="5275" priority="5291" stopIfTrue="1">
      <formula>$A165="T3"</formula>
    </cfRule>
    <cfRule type="expression" dxfId="5274" priority="5292" stopIfTrue="1">
      <formula>$A165="S3"</formula>
    </cfRule>
  </conditionalFormatting>
  <conditionalFormatting sqref="B166">
    <cfRule type="expression" dxfId="5273" priority="5289" stopIfTrue="1">
      <formula>$A166="T3"</formula>
    </cfRule>
    <cfRule type="expression" dxfId="5272" priority="5290" stopIfTrue="1">
      <formula>$A166="S3"</formula>
    </cfRule>
  </conditionalFormatting>
  <conditionalFormatting sqref="E166">
    <cfRule type="expression" dxfId="5271" priority="5287" stopIfTrue="1">
      <formula>$A166="T3"</formula>
    </cfRule>
    <cfRule type="expression" dxfId="5270" priority="5288" stopIfTrue="1">
      <formula>$A166="S3"</formula>
    </cfRule>
  </conditionalFormatting>
  <conditionalFormatting sqref="H166">
    <cfRule type="expression" dxfId="5269" priority="5285" stopIfTrue="1">
      <formula>$A166="T3"</formula>
    </cfRule>
    <cfRule type="expression" dxfId="5268" priority="5286" stopIfTrue="1">
      <formula>$A166="S3"</formula>
    </cfRule>
  </conditionalFormatting>
  <conditionalFormatting sqref="B167">
    <cfRule type="expression" dxfId="5267" priority="5283" stopIfTrue="1">
      <formula>$A167="T3"</formula>
    </cfRule>
    <cfRule type="expression" dxfId="5266" priority="5284" stopIfTrue="1">
      <formula>$A167="S3"</formula>
    </cfRule>
  </conditionalFormatting>
  <conditionalFormatting sqref="E167">
    <cfRule type="expression" dxfId="5265" priority="5281" stopIfTrue="1">
      <formula>$A167="T3"</formula>
    </cfRule>
    <cfRule type="expression" dxfId="5264" priority="5282" stopIfTrue="1">
      <formula>$A167="S3"</formula>
    </cfRule>
  </conditionalFormatting>
  <conditionalFormatting sqref="H167">
    <cfRule type="expression" dxfId="5263" priority="5279" stopIfTrue="1">
      <formula>$A167="T3"</formula>
    </cfRule>
    <cfRule type="expression" dxfId="5262" priority="5280" stopIfTrue="1">
      <formula>$A167="S3"</formula>
    </cfRule>
  </conditionalFormatting>
  <conditionalFormatting sqref="B168">
    <cfRule type="expression" dxfId="5261" priority="5277" stopIfTrue="1">
      <formula>$A168="T3"</formula>
    </cfRule>
    <cfRule type="expression" dxfId="5260" priority="5278" stopIfTrue="1">
      <formula>$A168="S3"</formula>
    </cfRule>
  </conditionalFormatting>
  <conditionalFormatting sqref="E168">
    <cfRule type="expression" dxfId="5259" priority="5275" stopIfTrue="1">
      <formula>$A168="T3"</formula>
    </cfRule>
    <cfRule type="expression" dxfId="5258" priority="5276" stopIfTrue="1">
      <formula>$A168="S3"</formula>
    </cfRule>
  </conditionalFormatting>
  <conditionalFormatting sqref="H168">
    <cfRule type="expression" dxfId="5257" priority="5273" stopIfTrue="1">
      <formula>$A168="T3"</formula>
    </cfRule>
    <cfRule type="expression" dxfId="5256" priority="5274" stopIfTrue="1">
      <formula>$A168="S3"</formula>
    </cfRule>
  </conditionalFormatting>
  <conditionalFormatting sqref="I177">
    <cfRule type="expression" dxfId="5255" priority="5223" stopIfTrue="1">
      <formula>$A177="T3"</formula>
    </cfRule>
    <cfRule type="expression" dxfId="5254" priority="5224" stopIfTrue="1">
      <formula>$A177="S3"</formula>
    </cfRule>
  </conditionalFormatting>
  <conditionalFormatting sqref="E169">
    <cfRule type="expression" dxfId="5253" priority="5269" stopIfTrue="1">
      <formula>$A169="T3"</formula>
    </cfRule>
    <cfRule type="expression" dxfId="5252" priority="5270" stopIfTrue="1">
      <formula>$A169="S3"</formula>
    </cfRule>
  </conditionalFormatting>
  <conditionalFormatting sqref="H169">
    <cfRule type="expression" dxfId="5251" priority="5267" stopIfTrue="1">
      <formula>$A169="T3"</formula>
    </cfRule>
    <cfRule type="expression" dxfId="5250" priority="5268" stopIfTrue="1">
      <formula>$A169="S3"</formula>
    </cfRule>
  </conditionalFormatting>
  <conditionalFormatting sqref="B170">
    <cfRule type="expression" dxfId="5249" priority="5265" stopIfTrue="1">
      <formula>$A170="T3"</formula>
    </cfRule>
    <cfRule type="expression" dxfId="5248" priority="5266" stopIfTrue="1">
      <formula>$A170="S3"</formula>
    </cfRule>
  </conditionalFormatting>
  <conditionalFormatting sqref="E170">
    <cfRule type="expression" dxfId="5247" priority="5263" stopIfTrue="1">
      <formula>$A170="T3"</formula>
    </cfRule>
    <cfRule type="expression" dxfId="5246" priority="5264" stopIfTrue="1">
      <formula>$A170="S3"</formula>
    </cfRule>
  </conditionalFormatting>
  <conditionalFormatting sqref="H170">
    <cfRule type="expression" dxfId="5245" priority="5261" stopIfTrue="1">
      <formula>$A170="T3"</formula>
    </cfRule>
    <cfRule type="expression" dxfId="5244" priority="5262" stopIfTrue="1">
      <formula>$A170="S3"</formula>
    </cfRule>
  </conditionalFormatting>
  <conditionalFormatting sqref="B171">
    <cfRule type="expression" dxfId="5243" priority="5259" stopIfTrue="1">
      <formula>$A171="T3"</formula>
    </cfRule>
    <cfRule type="expression" dxfId="5242" priority="5260" stopIfTrue="1">
      <formula>$A171="S3"</formula>
    </cfRule>
  </conditionalFormatting>
  <conditionalFormatting sqref="E171">
    <cfRule type="expression" dxfId="5241" priority="5257" stopIfTrue="1">
      <formula>$A171="T3"</formula>
    </cfRule>
    <cfRule type="expression" dxfId="5240" priority="5258" stopIfTrue="1">
      <formula>$A171="S3"</formula>
    </cfRule>
  </conditionalFormatting>
  <conditionalFormatting sqref="H171">
    <cfRule type="expression" dxfId="5239" priority="5255" stopIfTrue="1">
      <formula>$A171="T3"</formula>
    </cfRule>
    <cfRule type="expression" dxfId="5238" priority="5256" stopIfTrue="1">
      <formula>$A171="S3"</formula>
    </cfRule>
  </conditionalFormatting>
  <conditionalFormatting sqref="H205">
    <cfRule type="expression" dxfId="5237" priority="5025" stopIfTrue="1">
      <formula>$A205="T3"</formula>
    </cfRule>
    <cfRule type="expression" dxfId="5236" priority="5026" stopIfTrue="1">
      <formula>$A205="S3"</formula>
    </cfRule>
  </conditionalFormatting>
  <conditionalFormatting sqref="B172">
    <cfRule type="expression" dxfId="5235" priority="5253" stopIfTrue="1">
      <formula>$A172="T3"</formula>
    </cfRule>
    <cfRule type="expression" dxfId="5234" priority="5254" stopIfTrue="1">
      <formula>$A172="S3"</formula>
    </cfRule>
  </conditionalFormatting>
  <conditionalFormatting sqref="E172">
    <cfRule type="expression" dxfId="5233" priority="5251" stopIfTrue="1">
      <formula>$A172="T3"</formula>
    </cfRule>
    <cfRule type="expression" dxfId="5232" priority="5252" stopIfTrue="1">
      <formula>$A172="S3"</formula>
    </cfRule>
  </conditionalFormatting>
  <conditionalFormatting sqref="H172">
    <cfRule type="expression" dxfId="5231" priority="5249" stopIfTrue="1">
      <formula>$A172="T3"</formula>
    </cfRule>
    <cfRule type="expression" dxfId="5230" priority="5250" stopIfTrue="1">
      <formula>$A172="S3"</formula>
    </cfRule>
  </conditionalFormatting>
  <conditionalFormatting sqref="B173">
    <cfRule type="expression" dxfId="5229" priority="5247" stopIfTrue="1">
      <formula>$A173="T3"</formula>
    </cfRule>
    <cfRule type="expression" dxfId="5228" priority="5248" stopIfTrue="1">
      <formula>$A173="S3"</formula>
    </cfRule>
  </conditionalFormatting>
  <conditionalFormatting sqref="E173">
    <cfRule type="expression" dxfId="5227" priority="5245" stopIfTrue="1">
      <formula>$A173="T3"</formula>
    </cfRule>
    <cfRule type="expression" dxfId="5226" priority="5246" stopIfTrue="1">
      <formula>$A173="S3"</formula>
    </cfRule>
  </conditionalFormatting>
  <conditionalFormatting sqref="H173">
    <cfRule type="expression" dxfId="5225" priority="5243" stopIfTrue="1">
      <formula>$A173="T3"</formula>
    </cfRule>
    <cfRule type="expression" dxfId="5224" priority="5244" stopIfTrue="1">
      <formula>$A173="S3"</formula>
    </cfRule>
  </conditionalFormatting>
  <conditionalFormatting sqref="B174">
    <cfRule type="expression" dxfId="5223" priority="5241" stopIfTrue="1">
      <formula>$A174="T3"</formula>
    </cfRule>
    <cfRule type="expression" dxfId="5222" priority="5242" stopIfTrue="1">
      <formula>$A174="S3"</formula>
    </cfRule>
  </conditionalFormatting>
  <conditionalFormatting sqref="E174">
    <cfRule type="expression" dxfId="5221" priority="5239" stopIfTrue="1">
      <formula>$A174="T3"</formula>
    </cfRule>
    <cfRule type="expression" dxfId="5220" priority="5240" stopIfTrue="1">
      <formula>$A174="S3"</formula>
    </cfRule>
  </conditionalFormatting>
  <conditionalFormatting sqref="H174">
    <cfRule type="expression" dxfId="5219" priority="5237" stopIfTrue="1">
      <formula>$A174="T3"</formula>
    </cfRule>
    <cfRule type="expression" dxfId="5218" priority="5238" stopIfTrue="1">
      <formula>$A174="S3"</formula>
    </cfRule>
  </conditionalFormatting>
  <conditionalFormatting sqref="B175">
    <cfRule type="expression" dxfId="5217" priority="5235" stopIfTrue="1">
      <formula>$A175="T3"</formula>
    </cfRule>
    <cfRule type="expression" dxfId="5216" priority="5236" stopIfTrue="1">
      <formula>$A175="S3"</formula>
    </cfRule>
  </conditionalFormatting>
  <conditionalFormatting sqref="E175">
    <cfRule type="expression" dxfId="5215" priority="5233" stopIfTrue="1">
      <formula>$A175="T3"</formula>
    </cfRule>
    <cfRule type="expression" dxfId="5214" priority="5234" stopIfTrue="1">
      <formula>$A175="S3"</formula>
    </cfRule>
  </conditionalFormatting>
  <conditionalFormatting sqref="B176">
    <cfRule type="expression" dxfId="5213" priority="5229" stopIfTrue="1">
      <formula>$A176="T3"</formula>
    </cfRule>
    <cfRule type="expression" dxfId="5212" priority="5230" stopIfTrue="1">
      <formula>$A176="S3"</formula>
    </cfRule>
  </conditionalFormatting>
  <conditionalFormatting sqref="E176">
    <cfRule type="expression" dxfId="5211" priority="5227" stopIfTrue="1">
      <formula>$A176="T3"</formula>
    </cfRule>
    <cfRule type="expression" dxfId="5210" priority="5228" stopIfTrue="1">
      <formula>$A176="S3"</formula>
    </cfRule>
  </conditionalFormatting>
  <conditionalFormatting sqref="H176">
    <cfRule type="expression" dxfId="5209" priority="5225" stopIfTrue="1">
      <formula>$A176="T3"</formula>
    </cfRule>
    <cfRule type="expression" dxfId="5208" priority="5226" stopIfTrue="1">
      <formula>$A176="S3"</formula>
    </cfRule>
  </conditionalFormatting>
  <conditionalFormatting sqref="J177:L177">
    <cfRule type="expression" dxfId="5207" priority="5221" stopIfTrue="1">
      <formula>$A177="T3"</formula>
    </cfRule>
    <cfRule type="expression" dxfId="5206" priority="5222" stopIfTrue="1">
      <formula>$A177="S3"</formula>
    </cfRule>
  </conditionalFormatting>
  <conditionalFormatting sqref="B177">
    <cfRule type="expression" dxfId="5205" priority="5219" stopIfTrue="1">
      <formula>$A177="T3"</formula>
    </cfRule>
    <cfRule type="expression" dxfId="5204" priority="5220" stopIfTrue="1">
      <formula>$A177="S3"</formula>
    </cfRule>
  </conditionalFormatting>
  <conditionalFormatting sqref="H177">
    <cfRule type="expression" dxfId="5203" priority="5217" stopIfTrue="1">
      <formula>$A177="T3"</formula>
    </cfRule>
    <cfRule type="expression" dxfId="5202" priority="5218" stopIfTrue="1">
      <formula>$A177="S3"</formula>
    </cfRule>
  </conditionalFormatting>
  <conditionalFormatting sqref="E177">
    <cfRule type="expression" dxfId="5201" priority="5215" stopIfTrue="1">
      <formula>$A177="T3"</formula>
    </cfRule>
    <cfRule type="expression" dxfId="5200" priority="5216" stopIfTrue="1">
      <formula>$A177="S3"</formula>
    </cfRule>
  </conditionalFormatting>
  <conditionalFormatting sqref="B213">
    <cfRule type="expression" dxfId="5199" priority="4973" stopIfTrue="1">
      <formula>$A213="T3"</formula>
    </cfRule>
    <cfRule type="expression" dxfId="5198" priority="4974" stopIfTrue="1">
      <formula>$A213="S3"</formula>
    </cfRule>
  </conditionalFormatting>
  <conditionalFormatting sqref="B178">
    <cfRule type="expression" dxfId="5197" priority="5213" stopIfTrue="1">
      <formula>$A178="T3"</formula>
    </cfRule>
    <cfRule type="expression" dxfId="5196" priority="5214" stopIfTrue="1">
      <formula>$A178="S3"</formula>
    </cfRule>
  </conditionalFormatting>
  <conditionalFormatting sqref="E178">
    <cfRule type="expression" dxfId="5195" priority="5211" stopIfTrue="1">
      <formula>$A178="T3"</formula>
    </cfRule>
    <cfRule type="expression" dxfId="5194" priority="5212" stopIfTrue="1">
      <formula>$A178="S3"</formula>
    </cfRule>
  </conditionalFormatting>
  <conditionalFormatting sqref="H178">
    <cfRule type="expression" dxfId="5193" priority="5209" stopIfTrue="1">
      <formula>$A178="T3"</formula>
    </cfRule>
    <cfRule type="expression" dxfId="5192" priority="5210" stopIfTrue="1">
      <formula>$A178="S3"</formula>
    </cfRule>
  </conditionalFormatting>
  <conditionalFormatting sqref="B179">
    <cfRule type="expression" dxfId="5191" priority="5207" stopIfTrue="1">
      <formula>$A179="T3"</formula>
    </cfRule>
    <cfRule type="expression" dxfId="5190" priority="5208" stopIfTrue="1">
      <formula>$A179="S3"</formula>
    </cfRule>
  </conditionalFormatting>
  <conditionalFormatting sqref="E179">
    <cfRule type="expression" dxfId="5189" priority="5205" stopIfTrue="1">
      <formula>$A179="T3"</formula>
    </cfRule>
    <cfRule type="expression" dxfId="5188" priority="5206" stopIfTrue="1">
      <formula>$A179="S3"</formula>
    </cfRule>
  </conditionalFormatting>
  <conditionalFormatting sqref="B180">
    <cfRule type="expression" dxfId="5187" priority="5201" stopIfTrue="1">
      <formula>$A180="T3"</formula>
    </cfRule>
    <cfRule type="expression" dxfId="5186" priority="5202" stopIfTrue="1">
      <formula>$A180="S3"</formula>
    </cfRule>
  </conditionalFormatting>
  <conditionalFormatting sqref="E180">
    <cfRule type="expression" dxfId="5185" priority="5199" stopIfTrue="1">
      <formula>$A180="T3"</formula>
    </cfRule>
    <cfRule type="expression" dxfId="5184" priority="5200" stopIfTrue="1">
      <formula>$A180="S3"</formula>
    </cfRule>
  </conditionalFormatting>
  <conditionalFormatting sqref="H181">
    <cfRule type="expression" dxfId="5183" priority="5195" stopIfTrue="1">
      <formula>$A181="T3"</formula>
    </cfRule>
    <cfRule type="expression" dxfId="5182" priority="5196" stopIfTrue="1">
      <formula>$A181="S3"</formula>
    </cfRule>
  </conditionalFormatting>
  <conditionalFormatting sqref="I181:L181">
    <cfRule type="expression" dxfId="5181" priority="5193" stopIfTrue="1">
      <formula>$A181="T3"</formula>
    </cfRule>
    <cfRule type="expression" dxfId="5180" priority="5194" stopIfTrue="1">
      <formula>$A181="S3"</formula>
    </cfRule>
  </conditionalFormatting>
  <conditionalFormatting sqref="B181">
    <cfRule type="expression" dxfId="5179" priority="5191" stopIfTrue="1">
      <formula>$A181="T3"</formula>
    </cfRule>
    <cfRule type="expression" dxfId="5178" priority="5192" stopIfTrue="1">
      <formula>$A181="S3"</formula>
    </cfRule>
  </conditionalFormatting>
  <conditionalFormatting sqref="E181">
    <cfRule type="expression" dxfId="5177" priority="5189" stopIfTrue="1">
      <formula>$A181="T3"</formula>
    </cfRule>
    <cfRule type="expression" dxfId="5176" priority="5190" stopIfTrue="1">
      <formula>$A181="S3"</formula>
    </cfRule>
  </conditionalFormatting>
  <conditionalFormatting sqref="H182">
    <cfRule type="expression" dxfId="5175" priority="5187" stopIfTrue="1">
      <formula>$A182="T3"</formula>
    </cfRule>
    <cfRule type="expression" dxfId="5174" priority="5188" stopIfTrue="1">
      <formula>$A182="S3"</formula>
    </cfRule>
  </conditionalFormatting>
  <conditionalFormatting sqref="B182">
    <cfRule type="expression" dxfId="5173" priority="5185" stopIfTrue="1">
      <formula>$A182="T3"</formula>
    </cfRule>
    <cfRule type="expression" dxfId="5172" priority="5186" stopIfTrue="1">
      <formula>$A182="S3"</formula>
    </cfRule>
  </conditionalFormatting>
  <conditionalFormatting sqref="E182">
    <cfRule type="expression" dxfId="5171" priority="5183" stopIfTrue="1">
      <formula>$A182="T3"</formula>
    </cfRule>
    <cfRule type="expression" dxfId="5170" priority="5184" stopIfTrue="1">
      <formula>$A182="S3"</formula>
    </cfRule>
  </conditionalFormatting>
  <conditionalFormatting sqref="I183">
    <cfRule type="expression" dxfId="5169" priority="5181" stopIfTrue="1">
      <formula>$A183="T3"</formula>
    </cfRule>
    <cfRule type="expression" dxfId="5168" priority="5182" stopIfTrue="1">
      <formula>$A183="S3"</formula>
    </cfRule>
  </conditionalFormatting>
  <conditionalFormatting sqref="J183:L183">
    <cfRule type="expression" dxfId="5167" priority="5179" stopIfTrue="1">
      <formula>$A183="T3"</formula>
    </cfRule>
    <cfRule type="expression" dxfId="5166" priority="5180" stopIfTrue="1">
      <formula>$A183="S3"</formula>
    </cfRule>
  </conditionalFormatting>
  <conditionalFormatting sqref="H183">
    <cfRule type="expression" dxfId="5165" priority="5175" stopIfTrue="1">
      <formula>$A183="T3"</formula>
    </cfRule>
    <cfRule type="expression" dxfId="5164" priority="5176" stopIfTrue="1">
      <formula>$A183="S3"</formula>
    </cfRule>
  </conditionalFormatting>
  <conditionalFormatting sqref="E183">
    <cfRule type="expression" dxfId="5163" priority="5173" stopIfTrue="1">
      <formula>$A183="T3"</formula>
    </cfRule>
    <cfRule type="expression" dxfId="5162" priority="5174" stopIfTrue="1">
      <formula>$A183="S3"</formula>
    </cfRule>
  </conditionalFormatting>
  <conditionalFormatting sqref="B184">
    <cfRule type="expression" dxfId="5161" priority="5171" stopIfTrue="1">
      <formula>$A184="T3"</formula>
    </cfRule>
    <cfRule type="expression" dxfId="5160" priority="5172" stopIfTrue="1">
      <formula>$A184="S3"</formula>
    </cfRule>
  </conditionalFormatting>
  <conditionalFormatting sqref="E184">
    <cfRule type="expression" dxfId="5159" priority="5169" stopIfTrue="1">
      <formula>$A184="T3"</formula>
    </cfRule>
    <cfRule type="expression" dxfId="5158" priority="5170" stopIfTrue="1">
      <formula>$A184="S3"</formula>
    </cfRule>
  </conditionalFormatting>
  <conditionalFormatting sqref="H184">
    <cfRule type="expression" dxfId="5157" priority="5167" stopIfTrue="1">
      <formula>$A184="T3"</formula>
    </cfRule>
    <cfRule type="expression" dxfId="5156" priority="5168" stopIfTrue="1">
      <formula>$A184="S3"</formula>
    </cfRule>
  </conditionalFormatting>
  <conditionalFormatting sqref="H186">
    <cfRule type="expression" dxfId="5155" priority="5165" stopIfTrue="1">
      <formula>$A186="T3"</formula>
    </cfRule>
    <cfRule type="expression" dxfId="5154" priority="5166" stopIfTrue="1">
      <formula>$A186="S3"</formula>
    </cfRule>
  </conditionalFormatting>
  <conditionalFormatting sqref="I186:L186">
    <cfRule type="expression" dxfId="5153" priority="5163" stopIfTrue="1">
      <formula>$A186="T3"</formula>
    </cfRule>
    <cfRule type="expression" dxfId="5152" priority="5164" stopIfTrue="1">
      <formula>$A186="S3"</formula>
    </cfRule>
  </conditionalFormatting>
  <conditionalFormatting sqref="E222">
    <cfRule type="expression" dxfId="5151" priority="4909" stopIfTrue="1">
      <formula>$A222="T3"</formula>
    </cfRule>
    <cfRule type="expression" dxfId="5150" priority="4910" stopIfTrue="1">
      <formula>$A222="S3"</formula>
    </cfRule>
  </conditionalFormatting>
  <conditionalFormatting sqref="B186">
    <cfRule type="expression" dxfId="5149" priority="5161" stopIfTrue="1">
      <formula>$A186="T3"</formula>
    </cfRule>
    <cfRule type="expression" dxfId="5148" priority="5162" stopIfTrue="1">
      <formula>$A186="S3"</formula>
    </cfRule>
  </conditionalFormatting>
  <conditionalFormatting sqref="E186">
    <cfRule type="expression" dxfId="5147" priority="5159" stopIfTrue="1">
      <formula>$A186="T3"</formula>
    </cfRule>
    <cfRule type="expression" dxfId="5146" priority="5160" stopIfTrue="1">
      <formula>$A186="S3"</formula>
    </cfRule>
  </conditionalFormatting>
  <conditionalFormatting sqref="I187">
    <cfRule type="expression" dxfId="5145" priority="5157" stopIfTrue="1">
      <formula>$A187="T3"</formula>
    </cfRule>
    <cfRule type="expression" dxfId="5144" priority="5158" stopIfTrue="1">
      <formula>$A187="S3"</formula>
    </cfRule>
  </conditionalFormatting>
  <conditionalFormatting sqref="J187:L187">
    <cfRule type="expression" dxfId="5143" priority="5155" stopIfTrue="1">
      <formula>$A187="T3"</formula>
    </cfRule>
    <cfRule type="expression" dxfId="5142" priority="5156" stopIfTrue="1">
      <formula>$A187="S3"</formula>
    </cfRule>
  </conditionalFormatting>
  <conditionalFormatting sqref="B187">
    <cfRule type="expression" dxfId="5141" priority="5153" stopIfTrue="1">
      <formula>$A187="T3"</formula>
    </cfRule>
    <cfRule type="expression" dxfId="5140" priority="5154" stopIfTrue="1">
      <formula>$A187="S3"</formula>
    </cfRule>
  </conditionalFormatting>
  <conditionalFormatting sqref="H187">
    <cfRule type="expression" dxfId="5139" priority="5151" stopIfTrue="1">
      <formula>$A187="T3"</formula>
    </cfRule>
    <cfRule type="expression" dxfId="5138" priority="5152" stopIfTrue="1">
      <formula>$A187="S3"</formula>
    </cfRule>
  </conditionalFormatting>
  <conditionalFormatting sqref="E187">
    <cfRule type="expression" dxfId="5137" priority="5149" stopIfTrue="1">
      <formula>$A187="T3"</formula>
    </cfRule>
    <cfRule type="expression" dxfId="5136" priority="5150" stopIfTrue="1">
      <formula>$A187="S3"</formula>
    </cfRule>
  </conditionalFormatting>
  <conditionalFormatting sqref="H188">
    <cfRule type="expression" dxfId="5135" priority="5147" stopIfTrue="1">
      <formula>$A188="T3"</formula>
    </cfRule>
    <cfRule type="expression" dxfId="5134" priority="5148" stopIfTrue="1">
      <formula>$A188="S3"</formula>
    </cfRule>
  </conditionalFormatting>
  <conditionalFormatting sqref="I188:L188">
    <cfRule type="expression" dxfId="5133" priority="5145" stopIfTrue="1">
      <formula>$A188="T3"</formula>
    </cfRule>
    <cfRule type="expression" dxfId="5132" priority="5146" stopIfTrue="1">
      <formula>$A188="S3"</formula>
    </cfRule>
  </conditionalFormatting>
  <conditionalFormatting sqref="E224">
    <cfRule type="expression" dxfId="5131" priority="4899" stopIfTrue="1">
      <formula>$A224="T3"</formula>
    </cfRule>
    <cfRule type="expression" dxfId="5130" priority="4900" stopIfTrue="1">
      <formula>$A224="S3"</formula>
    </cfRule>
  </conditionalFormatting>
  <conditionalFormatting sqref="E188">
    <cfRule type="expression" dxfId="5129" priority="5141" stopIfTrue="1">
      <formula>$A188="T3"</formula>
    </cfRule>
    <cfRule type="expression" dxfId="5128" priority="5142" stopIfTrue="1">
      <formula>$A188="S3"</formula>
    </cfRule>
  </conditionalFormatting>
  <conditionalFormatting sqref="B216">
    <cfRule type="expression" dxfId="5127" priority="4951" stopIfTrue="1">
      <formula>$A216="T3"</formula>
    </cfRule>
    <cfRule type="expression" dxfId="5126" priority="4952" stopIfTrue="1">
      <formula>$A216="S3"</formula>
    </cfRule>
  </conditionalFormatting>
  <conditionalFormatting sqref="E216">
    <cfRule type="expression" dxfId="5125" priority="4949" stopIfTrue="1">
      <formula>$A216="T3"</formula>
    </cfRule>
    <cfRule type="expression" dxfId="5124" priority="4950" stopIfTrue="1">
      <formula>$A216="S3"</formula>
    </cfRule>
  </conditionalFormatting>
  <conditionalFormatting sqref="H189">
    <cfRule type="expression" dxfId="5123" priority="5139" stopIfTrue="1">
      <formula>$A189="T3"</formula>
    </cfRule>
    <cfRule type="expression" dxfId="5122" priority="5140" stopIfTrue="1">
      <formula>$A189="S3"</formula>
    </cfRule>
  </conditionalFormatting>
  <conditionalFormatting sqref="B226">
    <cfRule type="expression" dxfId="5121" priority="4887" stopIfTrue="1">
      <formula>$A226="T3"</formula>
    </cfRule>
    <cfRule type="expression" dxfId="5120" priority="4888" stopIfTrue="1">
      <formula>$A226="S3"</formula>
    </cfRule>
  </conditionalFormatting>
  <conditionalFormatting sqref="B189">
    <cfRule type="expression" dxfId="5119" priority="5137" stopIfTrue="1">
      <formula>$A189="T3"</formula>
    </cfRule>
    <cfRule type="expression" dxfId="5118" priority="5138" stopIfTrue="1">
      <formula>$A189="S3"</formula>
    </cfRule>
  </conditionalFormatting>
  <conditionalFormatting sqref="E189">
    <cfRule type="expression" dxfId="5117" priority="5135" stopIfTrue="1">
      <formula>$A189="T3"</formula>
    </cfRule>
    <cfRule type="expression" dxfId="5116" priority="5136" stopIfTrue="1">
      <formula>$A189="S3"</formula>
    </cfRule>
  </conditionalFormatting>
  <conditionalFormatting sqref="H190">
    <cfRule type="expression" dxfId="5115" priority="5133" stopIfTrue="1">
      <formula>$A190="T3"</formula>
    </cfRule>
    <cfRule type="expression" dxfId="5114" priority="5134" stopIfTrue="1">
      <formula>$A190="S3"</formula>
    </cfRule>
  </conditionalFormatting>
  <conditionalFormatting sqref="I190:L190">
    <cfRule type="expression" dxfId="5113" priority="5131" stopIfTrue="1">
      <formula>$A190="T3"</formula>
    </cfRule>
    <cfRule type="expression" dxfId="5112" priority="5132" stopIfTrue="1">
      <formula>$A190="S3"</formula>
    </cfRule>
  </conditionalFormatting>
  <conditionalFormatting sqref="B190">
    <cfRule type="expression" dxfId="5111" priority="5129" stopIfTrue="1">
      <formula>$A190="T3"</formula>
    </cfRule>
    <cfRule type="expression" dxfId="5110" priority="5130" stopIfTrue="1">
      <formula>$A190="S3"</formula>
    </cfRule>
  </conditionalFormatting>
  <conditionalFormatting sqref="E190">
    <cfRule type="expression" dxfId="5109" priority="5127" stopIfTrue="1">
      <formula>$A190="T3"</formula>
    </cfRule>
    <cfRule type="expression" dxfId="5108" priority="5128" stopIfTrue="1">
      <formula>$A190="S3"</formula>
    </cfRule>
  </conditionalFormatting>
  <conditionalFormatting sqref="H191">
    <cfRule type="expression" dxfId="5107" priority="5125" stopIfTrue="1">
      <formula>$A191="T3"</formula>
    </cfRule>
    <cfRule type="expression" dxfId="5106" priority="5126" stopIfTrue="1">
      <formula>$A191="S3"</formula>
    </cfRule>
  </conditionalFormatting>
  <conditionalFormatting sqref="B191">
    <cfRule type="expression" dxfId="5105" priority="5123" stopIfTrue="1">
      <formula>$A191="T3"</formula>
    </cfRule>
    <cfRule type="expression" dxfId="5104" priority="5124" stopIfTrue="1">
      <formula>$A191="S3"</formula>
    </cfRule>
  </conditionalFormatting>
  <conditionalFormatting sqref="E191">
    <cfRule type="expression" dxfId="5103" priority="5121" stopIfTrue="1">
      <formula>$A191="T3"</formula>
    </cfRule>
    <cfRule type="expression" dxfId="5102" priority="5122" stopIfTrue="1">
      <formula>$A191="S3"</formula>
    </cfRule>
  </conditionalFormatting>
  <conditionalFormatting sqref="H192">
    <cfRule type="expression" dxfId="5101" priority="5119" stopIfTrue="1">
      <formula>$A192="T3"</formula>
    </cfRule>
    <cfRule type="expression" dxfId="5100" priority="5120" stopIfTrue="1">
      <formula>$A192="S3"</formula>
    </cfRule>
  </conditionalFormatting>
  <conditionalFormatting sqref="B192">
    <cfRule type="expression" dxfId="5099" priority="5117" stopIfTrue="1">
      <formula>$A192="T3"</formula>
    </cfRule>
    <cfRule type="expression" dxfId="5098" priority="5118" stopIfTrue="1">
      <formula>$A192="S3"</formula>
    </cfRule>
  </conditionalFormatting>
  <conditionalFormatting sqref="E192">
    <cfRule type="expression" dxfId="5097" priority="5115" stopIfTrue="1">
      <formula>$A192="T3"</formula>
    </cfRule>
    <cfRule type="expression" dxfId="5096" priority="5116" stopIfTrue="1">
      <formula>$A192="S3"</formula>
    </cfRule>
  </conditionalFormatting>
  <conditionalFormatting sqref="H193">
    <cfRule type="expression" dxfId="5095" priority="5113" stopIfTrue="1">
      <formula>$A193="T3"</formula>
    </cfRule>
    <cfRule type="expression" dxfId="5094" priority="5114" stopIfTrue="1">
      <formula>$A193="S3"</formula>
    </cfRule>
  </conditionalFormatting>
  <conditionalFormatting sqref="B193">
    <cfRule type="expression" dxfId="5093" priority="5111" stopIfTrue="1">
      <formula>$A193="T3"</formula>
    </cfRule>
    <cfRule type="expression" dxfId="5092" priority="5112" stopIfTrue="1">
      <formula>$A193="S3"</formula>
    </cfRule>
  </conditionalFormatting>
  <conditionalFormatting sqref="E193">
    <cfRule type="expression" dxfId="5091" priority="5109" stopIfTrue="1">
      <formula>$A193="T3"</formula>
    </cfRule>
    <cfRule type="expression" dxfId="5090" priority="5110" stopIfTrue="1">
      <formula>$A193="S3"</formula>
    </cfRule>
  </conditionalFormatting>
  <conditionalFormatting sqref="H194">
    <cfRule type="expression" dxfId="5089" priority="5107" stopIfTrue="1">
      <formula>$A194="T3"</formula>
    </cfRule>
    <cfRule type="expression" dxfId="5088" priority="5108" stopIfTrue="1">
      <formula>$A194="S3"</formula>
    </cfRule>
  </conditionalFormatting>
  <conditionalFormatting sqref="B194">
    <cfRule type="expression" dxfId="5087" priority="5105" stopIfTrue="1">
      <formula>$A194="T3"</formula>
    </cfRule>
    <cfRule type="expression" dxfId="5086" priority="5106" stopIfTrue="1">
      <formula>$A194="S3"</formula>
    </cfRule>
  </conditionalFormatting>
  <conditionalFormatting sqref="E194">
    <cfRule type="expression" dxfId="5085" priority="5103" stopIfTrue="1">
      <formula>$A194="T3"</formula>
    </cfRule>
    <cfRule type="expression" dxfId="5084" priority="5104" stopIfTrue="1">
      <formula>$A194="S3"</formula>
    </cfRule>
  </conditionalFormatting>
  <conditionalFormatting sqref="B195">
    <cfRule type="expression" dxfId="5083" priority="5101" stopIfTrue="1">
      <formula>$A195="T3"</formula>
    </cfRule>
    <cfRule type="expression" dxfId="5082" priority="5102" stopIfTrue="1">
      <formula>$A195="S3"</formula>
    </cfRule>
  </conditionalFormatting>
  <conditionalFormatting sqref="E195">
    <cfRule type="expression" dxfId="5081" priority="5099" stopIfTrue="1">
      <formula>$A195="T3"</formula>
    </cfRule>
    <cfRule type="expression" dxfId="5080" priority="5100" stopIfTrue="1">
      <formula>$A195="S3"</formula>
    </cfRule>
  </conditionalFormatting>
  <conditionalFormatting sqref="H195">
    <cfRule type="expression" dxfId="5079" priority="5097" stopIfTrue="1">
      <formula>$A195="T3"</formula>
    </cfRule>
    <cfRule type="expression" dxfId="5078" priority="5098" stopIfTrue="1">
      <formula>$A195="S3"</formula>
    </cfRule>
  </conditionalFormatting>
  <conditionalFormatting sqref="H196">
    <cfRule type="expression" dxfId="5077" priority="5095" stopIfTrue="1">
      <formula>$A196="T3"</formula>
    </cfRule>
    <cfRule type="expression" dxfId="5076" priority="5096" stopIfTrue="1">
      <formula>$A196="S3"</formula>
    </cfRule>
  </conditionalFormatting>
  <conditionalFormatting sqref="I196:L196">
    <cfRule type="expression" dxfId="5075" priority="5093" stopIfTrue="1">
      <formula>$A196="T3"</formula>
    </cfRule>
    <cfRule type="expression" dxfId="5074" priority="5094" stopIfTrue="1">
      <formula>$A196="S3"</formula>
    </cfRule>
  </conditionalFormatting>
  <conditionalFormatting sqref="B196">
    <cfRule type="expression" dxfId="5073" priority="5091" stopIfTrue="1">
      <formula>$A196="T3"</formula>
    </cfRule>
    <cfRule type="expression" dxfId="5072" priority="5092" stopIfTrue="1">
      <formula>$A196="S3"</formula>
    </cfRule>
  </conditionalFormatting>
  <conditionalFormatting sqref="E196">
    <cfRule type="expression" dxfId="5071" priority="5089" stopIfTrue="1">
      <formula>$A196="T3"</formula>
    </cfRule>
    <cfRule type="expression" dxfId="5070" priority="5090" stopIfTrue="1">
      <formula>$A196="S3"</formula>
    </cfRule>
  </conditionalFormatting>
  <conditionalFormatting sqref="H197">
    <cfRule type="expression" dxfId="5069" priority="5087" stopIfTrue="1">
      <formula>$A197="T3"</formula>
    </cfRule>
    <cfRule type="expression" dxfId="5068" priority="5088" stopIfTrue="1">
      <formula>$A197="S3"</formula>
    </cfRule>
  </conditionalFormatting>
  <conditionalFormatting sqref="E197">
    <cfRule type="expression" dxfId="5067" priority="5083" stopIfTrue="1">
      <formula>$A197="T3"</formula>
    </cfRule>
    <cfRule type="expression" dxfId="5066" priority="5084" stopIfTrue="1">
      <formula>$A197="S3"</formula>
    </cfRule>
  </conditionalFormatting>
  <conditionalFormatting sqref="H198">
    <cfRule type="expression" dxfId="5065" priority="5081" stopIfTrue="1">
      <formula>$A198="T3"</formula>
    </cfRule>
    <cfRule type="expression" dxfId="5064" priority="5082" stopIfTrue="1">
      <formula>$A198="S3"</formula>
    </cfRule>
  </conditionalFormatting>
  <conditionalFormatting sqref="I198:L198">
    <cfRule type="expression" dxfId="5063" priority="5079" stopIfTrue="1">
      <formula>$A198="T3"</formula>
    </cfRule>
    <cfRule type="expression" dxfId="5062" priority="5080" stopIfTrue="1">
      <formula>$A198="S3"</formula>
    </cfRule>
  </conditionalFormatting>
  <conditionalFormatting sqref="B198">
    <cfRule type="expression" dxfId="5061" priority="5077" stopIfTrue="1">
      <formula>$A198="T3"</formula>
    </cfRule>
    <cfRule type="expression" dxfId="5060" priority="5078" stopIfTrue="1">
      <formula>$A198="S3"</formula>
    </cfRule>
  </conditionalFormatting>
  <conditionalFormatting sqref="H199">
    <cfRule type="expression" dxfId="5059" priority="5073" stopIfTrue="1">
      <formula>$A199="T3"</formula>
    </cfRule>
    <cfRule type="expression" dxfId="5058" priority="5074" stopIfTrue="1">
      <formula>$A199="S3"</formula>
    </cfRule>
  </conditionalFormatting>
  <conditionalFormatting sqref="I199:L199">
    <cfRule type="expression" dxfId="5057" priority="5071" stopIfTrue="1">
      <formula>$A199="T3"</formula>
    </cfRule>
    <cfRule type="expression" dxfId="5056" priority="5072" stopIfTrue="1">
      <formula>$A199="S3"</formula>
    </cfRule>
  </conditionalFormatting>
  <conditionalFormatting sqref="B199">
    <cfRule type="expression" dxfId="5055" priority="5069" stopIfTrue="1">
      <formula>$A199="T3"</formula>
    </cfRule>
    <cfRule type="expression" dxfId="5054" priority="5070" stopIfTrue="1">
      <formula>$A199="S3"</formula>
    </cfRule>
  </conditionalFormatting>
  <conditionalFormatting sqref="E199">
    <cfRule type="expression" dxfId="5053" priority="5067" stopIfTrue="1">
      <formula>$A199="T3"</formula>
    </cfRule>
    <cfRule type="expression" dxfId="5052" priority="5068" stopIfTrue="1">
      <formula>$A199="S3"</formula>
    </cfRule>
  </conditionalFormatting>
  <conditionalFormatting sqref="I200">
    <cfRule type="expression" dxfId="5051" priority="5065" stopIfTrue="1">
      <formula>$A200="T3"</formula>
    </cfRule>
    <cfRule type="expression" dxfId="5050" priority="5066" stopIfTrue="1">
      <formula>$A200="S3"</formula>
    </cfRule>
  </conditionalFormatting>
  <conditionalFormatting sqref="J200:L200">
    <cfRule type="expression" dxfId="5049" priority="5063" stopIfTrue="1">
      <formula>$A200="T3"</formula>
    </cfRule>
    <cfRule type="expression" dxfId="5048" priority="5064" stopIfTrue="1">
      <formula>$A200="S3"</formula>
    </cfRule>
  </conditionalFormatting>
  <conditionalFormatting sqref="B200">
    <cfRule type="expression" dxfId="5047" priority="5061" stopIfTrue="1">
      <formula>$A200="T3"</formula>
    </cfRule>
    <cfRule type="expression" dxfId="5046" priority="5062" stopIfTrue="1">
      <formula>$A200="S3"</formula>
    </cfRule>
  </conditionalFormatting>
  <conditionalFormatting sqref="H200">
    <cfRule type="expression" dxfId="5045" priority="5059" stopIfTrue="1">
      <formula>$A200="T3"</formula>
    </cfRule>
    <cfRule type="expression" dxfId="5044" priority="5060" stopIfTrue="1">
      <formula>$A200="S3"</formula>
    </cfRule>
  </conditionalFormatting>
  <conditionalFormatting sqref="E200">
    <cfRule type="expression" dxfId="5043" priority="5057" stopIfTrue="1">
      <formula>$A200="T3"</formula>
    </cfRule>
    <cfRule type="expression" dxfId="5042" priority="5058" stopIfTrue="1">
      <formula>$A200="S3"</formula>
    </cfRule>
  </conditionalFormatting>
  <conditionalFormatting sqref="B237">
    <cfRule type="expression" dxfId="5041" priority="4815" stopIfTrue="1">
      <formula>$A237="T3"</formula>
    </cfRule>
    <cfRule type="expression" dxfId="5040" priority="4816" stopIfTrue="1">
      <formula>$A237="S3"</formula>
    </cfRule>
  </conditionalFormatting>
  <conditionalFormatting sqref="H201">
    <cfRule type="expression" dxfId="5039" priority="5055" stopIfTrue="1">
      <formula>$A201="T3"</formula>
    </cfRule>
    <cfRule type="expression" dxfId="5038" priority="5056" stopIfTrue="1">
      <formula>$A201="S3"</formula>
    </cfRule>
  </conditionalFormatting>
  <conditionalFormatting sqref="I201:L201">
    <cfRule type="expression" dxfId="5037" priority="5053" stopIfTrue="1">
      <formula>$A201="T3"</formula>
    </cfRule>
    <cfRule type="expression" dxfId="5036" priority="5054" stopIfTrue="1">
      <formula>$A201="S3"</formula>
    </cfRule>
  </conditionalFormatting>
  <conditionalFormatting sqref="B201">
    <cfRule type="expression" dxfId="5035" priority="5051" stopIfTrue="1">
      <formula>$A201="T3"</formula>
    </cfRule>
    <cfRule type="expression" dxfId="5034" priority="5052" stopIfTrue="1">
      <formula>$A201="S3"</formula>
    </cfRule>
  </conditionalFormatting>
  <conditionalFormatting sqref="E201">
    <cfRule type="expression" dxfId="5033" priority="5049" stopIfTrue="1">
      <formula>$A201="T3"</formula>
    </cfRule>
    <cfRule type="expression" dxfId="5032" priority="5050" stopIfTrue="1">
      <formula>$A201="S3"</formula>
    </cfRule>
  </conditionalFormatting>
  <conditionalFormatting sqref="B202">
    <cfRule type="expression" dxfId="5031" priority="5047" stopIfTrue="1">
      <formula>$A202="T3"</formula>
    </cfRule>
    <cfRule type="expression" dxfId="5030" priority="5048" stopIfTrue="1">
      <formula>$A202="S3"</formula>
    </cfRule>
  </conditionalFormatting>
  <conditionalFormatting sqref="H202">
    <cfRule type="expression" dxfId="5029" priority="5045" stopIfTrue="1">
      <formula>$A202="T3"</formula>
    </cfRule>
    <cfRule type="expression" dxfId="5028" priority="5046" stopIfTrue="1">
      <formula>$A202="S3"</formula>
    </cfRule>
  </conditionalFormatting>
  <conditionalFormatting sqref="E202">
    <cfRule type="expression" dxfId="5027" priority="5043" stopIfTrue="1">
      <formula>$A202="T3"</formula>
    </cfRule>
    <cfRule type="expression" dxfId="5026" priority="5044" stopIfTrue="1">
      <formula>$A202="S3"</formula>
    </cfRule>
  </conditionalFormatting>
  <conditionalFormatting sqref="H203">
    <cfRule type="expression" dxfId="5025" priority="5041" stopIfTrue="1">
      <formula>$A203="T3"</formula>
    </cfRule>
    <cfRule type="expression" dxfId="5024" priority="5042" stopIfTrue="1">
      <formula>$A203="S3"</formula>
    </cfRule>
  </conditionalFormatting>
  <conditionalFormatting sqref="I203:L203">
    <cfRule type="expression" dxfId="5023" priority="5039" stopIfTrue="1">
      <formula>$A203="T3"</formula>
    </cfRule>
    <cfRule type="expression" dxfId="5022" priority="5040" stopIfTrue="1">
      <formula>$A203="S3"</formula>
    </cfRule>
  </conditionalFormatting>
  <conditionalFormatting sqref="B203">
    <cfRule type="expression" dxfId="5021" priority="5037" stopIfTrue="1">
      <formula>$A203="T3"</formula>
    </cfRule>
    <cfRule type="expression" dxfId="5020" priority="5038" stopIfTrue="1">
      <formula>$A203="S3"</formula>
    </cfRule>
  </conditionalFormatting>
  <conditionalFormatting sqref="E203">
    <cfRule type="expression" dxfId="5019" priority="5035" stopIfTrue="1">
      <formula>$A203="T3"</formula>
    </cfRule>
    <cfRule type="expression" dxfId="5018" priority="5036" stopIfTrue="1">
      <formula>$A203="S3"</formula>
    </cfRule>
  </conditionalFormatting>
  <conditionalFormatting sqref="H204">
    <cfRule type="expression" dxfId="5017" priority="5033" stopIfTrue="1">
      <formula>$A204="T3"</formula>
    </cfRule>
    <cfRule type="expression" dxfId="5016" priority="5034" stopIfTrue="1">
      <formula>$A204="S3"</formula>
    </cfRule>
  </conditionalFormatting>
  <conditionalFormatting sqref="I204:L204">
    <cfRule type="expression" dxfId="5015" priority="5031" stopIfTrue="1">
      <formula>$A204="T3"</formula>
    </cfRule>
    <cfRule type="expression" dxfId="5014" priority="5032" stopIfTrue="1">
      <formula>$A204="S3"</formula>
    </cfRule>
  </conditionalFormatting>
  <conditionalFormatting sqref="B204">
    <cfRule type="expression" dxfId="5013" priority="5029" stopIfTrue="1">
      <formula>$A204="T3"</formula>
    </cfRule>
    <cfRule type="expression" dxfId="5012" priority="5030" stopIfTrue="1">
      <formula>$A204="S3"</formula>
    </cfRule>
  </conditionalFormatting>
  <conditionalFormatting sqref="E204">
    <cfRule type="expression" dxfId="5011" priority="5027" stopIfTrue="1">
      <formula>$A204="T3"</formula>
    </cfRule>
    <cfRule type="expression" dxfId="5010" priority="5028" stopIfTrue="1">
      <formula>$A204="S3"</formula>
    </cfRule>
  </conditionalFormatting>
  <conditionalFormatting sqref="B205">
    <cfRule type="expression" dxfId="5009" priority="5023" stopIfTrue="1">
      <formula>$A205="T3"</formula>
    </cfRule>
    <cfRule type="expression" dxfId="5008" priority="5024" stopIfTrue="1">
      <formula>$A205="S3"</formula>
    </cfRule>
  </conditionalFormatting>
  <conditionalFormatting sqref="E205">
    <cfRule type="expression" dxfId="5007" priority="5021" stopIfTrue="1">
      <formula>$A205="T3"</formula>
    </cfRule>
    <cfRule type="expression" dxfId="5006" priority="5022" stopIfTrue="1">
      <formula>$A205="S3"</formula>
    </cfRule>
  </conditionalFormatting>
  <conditionalFormatting sqref="H206">
    <cfRule type="expression" dxfId="5005" priority="5019" stopIfTrue="1">
      <formula>$A206="T3"</formula>
    </cfRule>
    <cfRule type="expression" dxfId="5004" priority="5020" stopIfTrue="1">
      <formula>$A206="S3"</formula>
    </cfRule>
  </conditionalFormatting>
  <conditionalFormatting sqref="I206:L206">
    <cfRule type="expression" dxfId="5003" priority="5017" stopIfTrue="1">
      <formula>$A206="T3"</formula>
    </cfRule>
    <cfRule type="expression" dxfId="5002" priority="5018" stopIfTrue="1">
      <formula>$A206="S3"</formula>
    </cfRule>
  </conditionalFormatting>
  <conditionalFormatting sqref="B206">
    <cfRule type="expression" dxfId="5001" priority="5015" stopIfTrue="1">
      <formula>$A206="T3"</formula>
    </cfRule>
    <cfRule type="expression" dxfId="5000" priority="5016" stopIfTrue="1">
      <formula>$A206="S3"</formula>
    </cfRule>
  </conditionalFormatting>
  <conditionalFormatting sqref="E206">
    <cfRule type="expression" dxfId="4999" priority="5013" stopIfTrue="1">
      <formula>$A206="T3"</formula>
    </cfRule>
    <cfRule type="expression" dxfId="4998" priority="5014" stopIfTrue="1">
      <formula>$A206="S3"</formula>
    </cfRule>
  </conditionalFormatting>
  <conditionalFormatting sqref="B207">
    <cfRule type="expression" dxfId="4997" priority="5011" stopIfTrue="1">
      <formula>$A207="T3"</formula>
    </cfRule>
    <cfRule type="expression" dxfId="4996" priority="5012" stopIfTrue="1">
      <formula>$A207="S3"</formula>
    </cfRule>
  </conditionalFormatting>
  <conditionalFormatting sqref="H207">
    <cfRule type="expression" dxfId="4995" priority="5009" stopIfTrue="1">
      <formula>$A207="T3"</formula>
    </cfRule>
    <cfRule type="expression" dxfId="4994" priority="5010" stopIfTrue="1">
      <formula>$A207="S3"</formula>
    </cfRule>
  </conditionalFormatting>
  <conditionalFormatting sqref="E207">
    <cfRule type="expression" dxfId="4993" priority="5007" stopIfTrue="1">
      <formula>$A207="T3"</formula>
    </cfRule>
    <cfRule type="expression" dxfId="4992" priority="5008" stopIfTrue="1">
      <formula>$A207="S3"</formula>
    </cfRule>
  </conditionalFormatting>
  <conditionalFormatting sqref="J220:L220">
    <cfRule type="expression" dxfId="4991" priority="4931" stopIfTrue="1">
      <formula>$A220="T3"</formula>
    </cfRule>
    <cfRule type="expression" dxfId="4990" priority="4932" stopIfTrue="1">
      <formula>$A220="S3"</formula>
    </cfRule>
  </conditionalFormatting>
  <conditionalFormatting sqref="B208">
    <cfRule type="expression" dxfId="4989" priority="5005" stopIfTrue="1">
      <formula>$A208="T3"</formula>
    </cfRule>
    <cfRule type="expression" dxfId="4988" priority="5006" stopIfTrue="1">
      <formula>$A208="S3"</formula>
    </cfRule>
  </conditionalFormatting>
  <conditionalFormatting sqref="H208">
    <cfRule type="expression" dxfId="4987" priority="5003" stopIfTrue="1">
      <formula>$A208="T3"</formula>
    </cfRule>
    <cfRule type="expression" dxfId="4986" priority="5004" stopIfTrue="1">
      <formula>$A208="S3"</formula>
    </cfRule>
  </conditionalFormatting>
  <conditionalFormatting sqref="E208">
    <cfRule type="expression" dxfId="4985" priority="5001" stopIfTrue="1">
      <formula>$A208="T3"</formula>
    </cfRule>
    <cfRule type="expression" dxfId="4984" priority="5002" stopIfTrue="1">
      <formula>$A208="S3"</formula>
    </cfRule>
  </conditionalFormatting>
  <conditionalFormatting sqref="I209">
    <cfRule type="expression" dxfId="4983" priority="4999" stopIfTrue="1">
      <formula>$A209="T3"</formula>
    </cfRule>
    <cfRule type="expression" dxfId="4982" priority="5000" stopIfTrue="1">
      <formula>$A209="S3"</formula>
    </cfRule>
  </conditionalFormatting>
  <conditionalFormatting sqref="J209:L209">
    <cfRule type="expression" dxfId="4981" priority="4997" stopIfTrue="1">
      <formula>$A209="T3"</formula>
    </cfRule>
    <cfRule type="expression" dxfId="4980" priority="4998" stopIfTrue="1">
      <formula>$A209="S3"</formula>
    </cfRule>
  </conditionalFormatting>
  <conditionalFormatting sqref="B209">
    <cfRule type="expression" dxfId="4979" priority="4995" stopIfTrue="1">
      <formula>$A209="T3"</formula>
    </cfRule>
    <cfRule type="expression" dxfId="4978" priority="4996" stopIfTrue="1">
      <formula>$A209="S3"</formula>
    </cfRule>
  </conditionalFormatting>
  <conditionalFormatting sqref="H209">
    <cfRule type="expression" dxfId="4977" priority="4993" stopIfTrue="1">
      <formula>$A209="T3"</formula>
    </cfRule>
    <cfRule type="expression" dxfId="4976" priority="4994" stopIfTrue="1">
      <formula>$A209="S3"</formula>
    </cfRule>
  </conditionalFormatting>
  <conditionalFormatting sqref="E209">
    <cfRule type="expression" dxfId="4975" priority="4991" stopIfTrue="1">
      <formula>$A209="T3"</formula>
    </cfRule>
    <cfRule type="expression" dxfId="4974" priority="4992" stopIfTrue="1">
      <formula>$A209="S3"</formula>
    </cfRule>
  </conditionalFormatting>
  <conditionalFormatting sqref="H210">
    <cfRule type="expression" dxfId="4973" priority="4989" stopIfTrue="1">
      <formula>$A210="T3"</formula>
    </cfRule>
    <cfRule type="expression" dxfId="4972" priority="4990" stopIfTrue="1">
      <formula>$A210="S3"</formula>
    </cfRule>
  </conditionalFormatting>
  <conditionalFormatting sqref="I210:L210">
    <cfRule type="expression" dxfId="4971" priority="4987" stopIfTrue="1">
      <formula>$A210="T3"</formula>
    </cfRule>
    <cfRule type="expression" dxfId="4970" priority="4988" stopIfTrue="1">
      <formula>$A210="S3"</formula>
    </cfRule>
  </conditionalFormatting>
  <conditionalFormatting sqref="B210">
    <cfRule type="expression" dxfId="4969" priority="4985" stopIfTrue="1">
      <formula>$A210="T3"</formula>
    </cfRule>
    <cfRule type="expression" dxfId="4968" priority="4986" stopIfTrue="1">
      <formula>$A210="S3"</formula>
    </cfRule>
  </conditionalFormatting>
  <conditionalFormatting sqref="E210">
    <cfRule type="expression" dxfId="4967" priority="4983" stopIfTrue="1">
      <formula>$A210="T3"</formula>
    </cfRule>
    <cfRule type="expression" dxfId="4966" priority="4984" stopIfTrue="1">
      <formula>$A210="S3"</formula>
    </cfRule>
  </conditionalFormatting>
  <conditionalFormatting sqref="H211">
    <cfRule type="expression" dxfId="4965" priority="4981" stopIfTrue="1">
      <formula>$A211="T3"</formula>
    </cfRule>
    <cfRule type="expression" dxfId="4964" priority="4982" stopIfTrue="1">
      <formula>$A211="S3"</formula>
    </cfRule>
  </conditionalFormatting>
  <conditionalFormatting sqref="I211:L211">
    <cfRule type="expression" dxfId="4963" priority="4979" stopIfTrue="1">
      <formula>$A211="T3"</formula>
    </cfRule>
    <cfRule type="expression" dxfId="4962" priority="4980" stopIfTrue="1">
      <formula>$A211="S3"</formula>
    </cfRule>
  </conditionalFormatting>
  <conditionalFormatting sqref="H212">
    <cfRule type="expression" dxfId="4961" priority="4977" stopIfTrue="1">
      <formula>$A212="T3"</formula>
    </cfRule>
    <cfRule type="expression" dxfId="4960" priority="4978" stopIfTrue="1">
      <formula>$A212="S3"</formula>
    </cfRule>
  </conditionalFormatting>
  <conditionalFormatting sqref="I212:L212">
    <cfRule type="expression" dxfId="4959" priority="4975" stopIfTrue="1">
      <formula>$A212="T3"</formula>
    </cfRule>
    <cfRule type="expression" dxfId="4958" priority="4976" stopIfTrue="1">
      <formula>$A212="S3"</formula>
    </cfRule>
  </conditionalFormatting>
  <conditionalFormatting sqref="H213">
    <cfRule type="expression" dxfId="4957" priority="4971" stopIfTrue="1">
      <formula>$A213="T3"</formula>
    </cfRule>
    <cfRule type="expression" dxfId="4956" priority="4972" stopIfTrue="1">
      <formula>$A213="S3"</formula>
    </cfRule>
  </conditionalFormatting>
  <conditionalFormatting sqref="E213">
    <cfRule type="expression" dxfId="4955" priority="4969" stopIfTrue="1">
      <formula>$A213="T3"</formula>
    </cfRule>
    <cfRule type="expression" dxfId="4954" priority="4970" stopIfTrue="1">
      <formula>$A213="S3"</formula>
    </cfRule>
  </conditionalFormatting>
  <conditionalFormatting sqref="H250">
    <cfRule type="expression" dxfId="4953" priority="4721" stopIfTrue="1">
      <formula>$A250="T3"</formula>
    </cfRule>
    <cfRule type="expression" dxfId="4952" priority="4722" stopIfTrue="1">
      <formula>$A250="S3"</formula>
    </cfRule>
  </conditionalFormatting>
  <conditionalFormatting sqref="B214">
    <cfRule type="expression" dxfId="4951" priority="4967" stopIfTrue="1">
      <formula>$A214="T3"</formula>
    </cfRule>
    <cfRule type="expression" dxfId="4950" priority="4968" stopIfTrue="1">
      <formula>$A214="S3"</formula>
    </cfRule>
  </conditionalFormatting>
  <conditionalFormatting sqref="H214">
    <cfRule type="expression" dxfId="4949" priority="4965" stopIfTrue="1">
      <formula>$A214="T3"</formula>
    </cfRule>
    <cfRule type="expression" dxfId="4948" priority="4966" stopIfTrue="1">
      <formula>$A214="S3"</formula>
    </cfRule>
  </conditionalFormatting>
  <conditionalFormatting sqref="E214">
    <cfRule type="expression" dxfId="4947" priority="4963" stopIfTrue="1">
      <formula>$A214="T3"</formula>
    </cfRule>
    <cfRule type="expression" dxfId="4946" priority="4964" stopIfTrue="1">
      <formula>$A214="S3"</formula>
    </cfRule>
  </conditionalFormatting>
  <conditionalFormatting sqref="B215">
    <cfRule type="expression" dxfId="4945" priority="4961" stopIfTrue="1">
      <formula>$A215="T3"</formula>
    </cfRule>
    <cfRule type="expression" dxfId="4944" priority="4962" stopIfTrue="1">
      <formula>$A215="S3"</formula>
    </cfRule>
  </conditionalFormatting>
  <conditionalFormatting sqref="H215">
    <cfRule type="expression" dxfId="4943" priority="4959" stopIfTrue="1">
      <formula>$A215="T3"</formula>
    </cfRule>
    <cfRule type="expression" dxfId="4942" priority="4960" stopIfTrue="1">
      <formula>$A215="S3"</formula>
    </cfRule>
  </conditionalFormatting>
  <conditionalFormatting sqref="E215">
    <cfRule type="expression" dxfId="4941" priority="4957" stopIfTrue="1">
      <formula>$A215="T3"</formula>
    </cfRule>
    <cfRule type="expression" dxfId="4940" priority="4958" stopIfTrue="1">
      <formula>$A215="S3"</formula>
    </cfRule>
  </conditionalFormatting>
  <conditionalFormatting sqref="B252">
    <cfRule type="expression" dxfId="4939" priority="4703" stopIfTrue="1">
      <formula>$A252="T3"</formula>
    </cfRule>
    <cfRule type="expression" dxfId="4938" priority="4704" stopIfTrue="1">
      <formula>$A252="S3"</formula>
    </cfRule>
  </conditionalFormatting>
  <conditionalFormatting sqref="H216">
    <cfRule type="expression" dxfId="4937" priority="4955" stopIfTrue="1">
      <formula>$A216="T3"</formula>
    </cfRule>
    <cfRule type="expression" dxfId="4936" priority="4956" stopIfTrue="1">
      <formula>$A216="S3"</formula>
    </cfRule>
  </conditionalFormatting>
  <conditionalFormatting sqref="I216:L216">
    <cfRule type="expression" dxfId="4935" priority="4953" stopIfTrue="1">
      <formula>$A216="T3"</formula>
    </cfRule>
    <cfRule type="expression" dxfId="4934" priority="4954" stopIfTrue="1">
      <formula>$A216="S3"</formula>
    </cfRule>
  </conditionalFormatting>
  <conditionalFormatting sqref="B217">
    <cfRule type="expression" dxfId="4933" priority="4943" stopIfTrue="1">
      <formula>$A217="T3"</formula>
    </cfRule>
    <cfRule type="expression" dxfId="4932" priority="4944" stopIfTrue="1">
      <formula>$A217="S3"</formula>
    </cfRule>
  </conditionalFormatting>
  <conditionalFormatting sqref="E217">
    <cfRule type="expression" dxfId="4931" priority="4941" stopIfTrue="1">
      <formula>$A217="T3"</formula>
    </cfRule>
    <cfRule type="expression" dxfId="4930" priority="4942" stopIfTrue="1">
      <formula>$A217="S3"</formula>
    </cfRule>
  </conditionalFormatting>
  <conditionalFormatting sqref="H217">
    <cfRule type="expression" dxfId="4929" priority="4947" stopIfTrue="1">
      <formula>$A217="T3"</formula>
    </cfRule>
    <cfRule type="expression" dxfId="4928" priority="4948" stopIfTrue="1">
      <formula>$A217="S3"</formula>
    </cfRule>
  </conditionalFormatting>
  <conditionalFormatting sqref="I217:L217">
    <cfRule type="expression" dxfId="4927" priority="4945" stopIfTrue="1">
      <formula>$A217="T3"</formula>
    </cfRule>
    <cfRule type="expression" dxfId="4926" priority="4946" stopIfTrue="1">
      <formula>$A217="S3"</formula>
    </cfRule>
  </conditionalFormatting>
  <conditionalFormatting sqref="B219">
    <cfRule type="expression" dxfId="4925" priority="4939" stopIfTrue="1">
      <formula>$A219="T3"</formula>
    </cfRule>
    <cfRule type="expression" dxfId="4924" priority="4940" stopIfTrue="1">
      <formula>$A219="S3"</formula>
    </cfRule>
  </conditionalFormatting>
  <conditionalFormatting sqref="E219">
    <cfRule type="expression" dxfId="4923" priority="4937" stopIfTrue="1">
      <formula>$A219="T3"</formula>
    </cfRule>
    <cfRule type="expression" dxfId="4922" priority="4938" stopIfTrue="1">
      <formula>$A219="S3"</formula>
    </cfRule>
  </conditionalFormatting>
  <conditionalFormatting sqref="H219">
    <cfRule type="expression" dxfId="4921" priority="4935" stopIfTrue="1">
      <formula>$A219="T3"</formula>
    </cfRule>
    <cfRule type="expression" dxfId="4920" priority="4936" stopIfTrue="1">
      <formula>$A219="S3"</formula>
    </cfRule>
  </conditionalFormatting>
  <conditionalFormatting sqref="I220">
    <cfRule type="expression" dxfId="4919" priority="4933" stopIfTrue="1">
      <formula>$A220="T3"</formula>
    </cfRule>
    <cfRule type="expression" dxfId="4918" priority="4934" stopIfTrue="1">
      <formula>$A220="S3"</formula>
    </cfRule>
  </conditionalFormatting>
  <conditionalFormatting sqref="B220">
    <cfRule type="expression" dxfId="4917" priority="4929" stopIfTrue="1">
      <formula>$A220="T3"</formula>
    </cfRule>
    <cfRule type="expression" dxfId="4916" priority="4930" stopIfTrue="1">
      <formula>$A220="S3"</formula>
    </cfRule>
  </conditionalFormatting>
  <conditionalFormatting sqref="E220">
    <cfRule type="expression" dxfId="4915" priority="4927" stopIfTrue="1">
      <formula>$A220="T3"</formula>
    </cfRule>
    <cfRule type="expression" dxfId="4914" priority="4928" stopIfTrue="1">
      <formula>$A220="S3"</formula>
    </cfRule>
  </conditionalFormatting>
  <conditionalFormatting sqref="H220">
    <cfRule type="expression" dxfId="4913" priority="4925" stopIfTrue="1">
      <formula>$A220="T3"</formula>
    </cfRule>
    <cfRule type="expression" dxfId="4912" priority="4926" stopIfTrue="1">
      <formula>$A220="S3"</formula>
    </cfRule>
  </conditionalFormatting>
  <conditionalFormatting sqref="E258">
    <cfRule type="expression" dxfId="4911" priority="4653" stopIfTrue="1">
      <formula>$A258="T3"</formula>
    </cfRule>
    <cfRule type="expression" dxfId="4910" priority="4654" stopIfTrue="1">
      <formula>$A258="S3"</formula>
    </cfRule>
  </conditionalFormatting>
  <conditionalFormatting sqref="I221">
    <cfRule type="expression" dxfId="4909" priority="4923" stopIfTrue="1">
      <formula>$A221="T3"</formula>
    </cfRule>
    <cfRule type="expression" dxfId="4908" priority="4924" stopIfTrue="1">
      <formula>$A221="S3"</formula>
    </cfRule>
  </conditionalFormatting>
  <conditionalFormatting sqref="J221:L221">
    <cfRule type="expression" dxfId="4907" priority="4921" stopIfTrue="1">
      <formula>$A221="T3"</formula>
    </cfRule>
    <cfRule type="expression" dxfId="4906" priority="4922" stopIfTrue="1">
      <formula>$A221="S3"</formula>
    </cfRule>
  </conditionalFormatting>
  <conditionalFormatting sqref="B221">
    <cfRule type="expression" dxfId="4905" priority="4919" stopIfTrue="1">
      <formula>$A221="T3"</formula>
    </cfRule>
    <cfRule type="expression" dxfId="4904" priority="4920" stopIfTrue="1">
      <formula>$A221="S3"</formula>
    </cfRule>
  </conditionalFormatting>
  <conditionalFormatting sqref="E221">
    <cfRule type="expression" dxfId="4903" priority="4917" stopIfTrue="1">
      <formula>$A221="T3"</formula>
    </cfRule>
    <cfRule type="expression" dxfId="4902" priority="4918" stopIfTrue="1">
      <formula>$A221="S3"</formula>
    </cfRule>
  </conditionalFormatting>
  <conditionalFormatting sqref="H221">
    <cfRule type="expression" dxfId="4901" priority="4915" stopIfTrue="1">
      <formula>$A221="T3"</formula>
    </cfRule>
    <cfRule type="expression" dxfId="4900" priority="4916" stopIfTrue="1">
      <formula>$A221="S3"</formula>
    </cfRule>
  </conditionalFormatting>
  <conditionalFormatting sqref="B222">
    <cfRule type="expression" dxfId="4899" priority="4913" stopIfTrue="1">
      <formula>$A222="T3"</formula>
    </cfRule>
    <cfRule type="expression" dxfId="4898" priority="4914" stopIfTrue="1">
      <formula>$A222="S3"</formula>
    </cfRule>
  </conditionalFormatting>
  <conditionalFormatting sqref="H222">
    <cfRule type="expression" dxfId="4897" priority="4911" stopIfTrue="1">
      <formula>$A222="T3"</formula>
    </cfRule>
    <cfRule type="expression" dxfId="4896" priority="4912" stopIfTrue="1">
      <formula>$A222="S3"</formula>
    </cfRule>
  </conditionalFormatting>
  <conditionalFormatting sqref="B223">
    <cfRule type="expression" dxfId="4895" priority="4907" stopIfTrue="1">
      <formula>$A223="T3"</formula>
    </cfRule>
    <cfRule type="expression" dxfId="4894" priority="4908" stopIfTrue="1">
      <formula>$A223="S3"</formula>
    </cfRule>
  </conditionalFormatting>
  <conditionalFormatting sqref="E223">
    <cfRule type="expression" dxfId="4893" priority="4905" stopIfTrue="1">
      <formula>$A223="T3"</formula>
    </cfRule>
    <cfRule type="expression" dxfId="4892" priority="4906" stopIfTrue="1">
      <formula>$A223="S3"</formula>
    </cfRule>
  </conditionalFormatting>
  <conditionalFormatting sqref="H223">
    <cfRule type="expression" dxfId="4891" priority="4903" stopIfTrue="1">
      <formula>$A223="T3"</formula>
    </cfRule>
    <cfRule type="expression" dxfId="4890" priority="4904" stopIfTrue="1">
      <formula>$A223="S3"</formula>
    </cfRule>
  </conditionalFormatting>
  <conditionalFormatting sqref="B224">
    <cfRule type="expression" dxfId="4889" priority="4901" stopIfTrue="1">
      <formula>$A224="T3"</formula>
    </cfRule>
    <cfRule type="expression" dxfId="4888" priority="4902" stopIfTrue="1">
      <formula>$A224="S3"</formula>
    </cfRule>
  </conditionalFormatting>
  <conditionalFormatting sqref="H224">
    <cfRule type="expression" dxfId="4887" priority="4897" stopIfTrue="1">
      <formula>$A224="T3"</formula>
    </cfRule>
    <cfRule type="expression" dxfId="4886" priority="4898" stopIfTrue="1">
      <formula>$A224="S3"</formula>
    </cfRule>
  </conditionalFormatting>
  <conditionalFormatting sqref="B263">
    <cfRule type="expression" dxfId="4885" priority="4615" stopIfTrue="1">
      <formula>$A263="T3"</formula>
    </cfRule>
    <cfRule type="expression" dxfId="4884" priority="4616" stopIfTrue="1">
      <formula>$A263="S3"</formula>
    </cfRule>
  </conditionalFormatting>
  <conditionalFormatting sqref="B225">
    <cfRule type="expression" dxfId="4883" priority="4891" stopIfTrue="1">
      <formula>$A225="T3"</formula>
    </cfRule>
    <cfRule type="expression" dxfId="4882" priority="4892" stopIfTrue="1">
      <formula>$A225="S3"</formula>
    </cfRule>
  </conditionalFormatting>
  <conditionalFormatting sqref="E225">
    <cfRule type="expression" dxfId="4881" priority="4889" stopIfTrue="1">
      <formula>$A225="T3"</formula>
    </cfRule>
    <cfRule type="expression" dxfId="4880" priority="4890" stopIfTrue="1">
      <formula>$A225="S3"</formula>
    </cfRule>
  </conditionalFormatting>
  <conditionalFormatting sqref="H225">
    <cfRule type="expression" dxfId="4879" priority="4895" stopIfTrue="1">
      <formula>$A225="T3"</formula>
    </cfRule>
    <cfRule type="expression" dxfId="4878" priority="4896" stopIfTrue="1">
      <formula>$A225="S3"</formula>
    </cfRule>
  </conditionalFormatting>
  <conditionalFormatting sqref="I225:L225">
    <cfRule type="expression" dxfId="4877" priority="4893" stopIfTrue="1">
      <formula>$A225="T3"</formula>
    </cfRule>
    <cfRule type="expression" dxfId="4876" priority="4894" stopIfTrue="1">
      <formula>$A225="S3"</formula>
    </cfRule>
  </conditionalFormatting>
  <conditionalFormatting sqref="H226">
    <cfRule type="expression" dxfId="4875" priority="4885" stopIfTrue="1">
      <formula>$A226="T3"</formula>
    </cfRule>
    <cfRule type="expression" dxfId="4874" priority="4886" stopIfTrue="1">
      <formula>$A226="S3"</formula>
    </cfRule>
  </conditionalFormatting>
  <conditionalFormatting sqref="E226">
    <cfRule type="expression" dxfId="4873" priority="4883" stopIfTrue="1">
      <formula>$A226="T3"</formula>
    </cfRule>
    <cfRule type="expression" dxfId="4872" priority="4884" stopIfTrue="1">
      <formula>$A226="S3"</formula>
    </cfRule>
  </conditionalFormatting>
  <conditionalFormatting sqref="B265">
    <cfRule type="expression" dxfId="4871" priority="4599" stopIfTrue="1">
      <formula>$A265="T3"</formula>
    </cfRule>
    <cfRule type="expression" dxfId="4870" priority="4600" stopIfTrue="1">
      <formula>$A265="S3"</formula>
    </cfRule>
  </conditionalFormatting>
  <conditionalFormatting sqref="B227">
    <cfRule type="expression" dxfId="4869" priority="4881" stopIfTrue="1">
      <formula>$A227="T3"</formula>
    </cfRule>
    <cfRule type="expression" dxfId="4868" priority="4882" stopIfTrue="1">
      <formula>$A227="S3"</formula>
    </cfRule>
  </conditionalFormatting>
  <conditionalFormatting sqref="H227">
    <cfRule type="expression" dxfId="4867" priority="4879" stopIfTrue="1">
      <formula>$A227="T3"</formula>
    </cfRule>
    <cfRule type="expression" dxfId="4866" priority="4880" stopIfTrue="1">
      <formula>$A227="S3"</formula>
    </cfRule>
  </conditionalFormatting>
  <conditionalFormatting sqref="E227">
    <cfRule type="expression" dxfId="4865" priority="4877" stopIfTrue="1">
      <formula>$A227="T3"</formula>
    </cfRule>
    <cfRule type="expression" dxfId="4864" priority="4878" stopIfTrue="1">
      <formula>$A227="S3"</formula>
    </cfRule>
  </conditionalFormatting>
  <conditionalFormatting sqref="B228">
    <cfRule type="expression" dxfId="4863" priority="4875" stopIfTrue="1">
      <formula>$A228="T3"</formula>
    </cfRule>
    <cfRule type="expression" dxfId="4862" priority="4876" stopIfTrue="1">
      <formula>$A228="S3"</formula>
    </cfRule>
  </conditionalFormatting>
  <conditionalFormatting sqref="H228">
    <cfRule type="expression" dxfId="4861" priority="4873" stopIfTrue="1">
      <formula>$A228="T3"</formula>
    </cfRule>
    <cfRule type="expression" dxfId="4860" priority="4874" stopIfTrue="1">
      <formula>$A228="S3"</formula>
    </cfRule>
  </conditionalFormatting>
  <conditionalFormatting sqref="E228">
    <cfRule type="expression" dxfId="4859" priority="4871" stopIfTrue="1">
      <formula>$A228="T3"</formula>
    </cfRule>
    <cfRule type="expression" dxfId="4858" priority="4872" stopIfTrue="1">
      <formula>$A228="S3"</formula>
    </cfRule>
  </conditionalFormatting>
  <conditionalFormatting sqref="B229">
    <cfRule type="expression" dxfId="4857" priority="4869" stopIfTrue="1">
      <formula>$A229="T3"</formula>
    </cfRule>
    <cfRule type="expression" dxfId="4856" priority="4870" stopIfTrue="1">
      <formula>$A229="S3"</formula>
    </cfRule>
  </conditionalFormatting>
  <conditionalFormatting sqref="H229">
    <cfRule type="expression" dxfId="4855" priority="4867" stopIfTrue="1">
      <formula>$A229="T3"</formula>
    </cfRule>
    <cfRule type="expression" dxfId="4854" priority="4868" stopIfTrue="1">
      <formula>$A229="S3"</formula>
    </cfRule>
  </conditionalFormatting>
  <conditionalFormatting sqref="E229">
    <cfRule type="expression" dxfId="4853" priority="4865" stopIfTrue="1">
      <formula>$A229="T3"</formula>
    </cfRule>
    <cfRule type="expression" dxfId="4852" priority="4866" stopIfTrue="1">
      <formula>$A229="S3"</formula>
    </cfRule>
  </conditionalFormatting>
  <conditionalFormatting sqref="B230">
    <cfRule type="expression" dxfId="4851" priority="4863" stopIfTrue="1">
      <formula>$A230="T3"</formula>
    </cfRule>
    <cfRule type="expression" dxfId="4850" priority="4864" stopIfTrue="1">
      <formula>$A230="S3"</formula>
    </cfRule>
  </conditionalFormatting>
  <conditionalFormatting sqref="E230">
    <cfRule type="expression" dxfId="4849" priority="4861" stopIfTrue="1">
      <formula>$A230="T3"</formula>
    </cfRule>
    <cfRule type="expression" dxfId="4848" priority="4862" stopIfTrue="1">
      <formula>$A230="S3"</formula>
    </cfRule>
  </conditionalFormatting>
  <conditionalFormatting sqref="H230">
    <cfRule type="expression" dxfId="4847" priority="4859" stopIfTrue="1">
      <formula>$A230="T3"</formula>
    </cfRule>
    <cfRule type="expression" dxfId="4846" priority="4860" stopIfTrue="1">
      <formula>$A230="S3"</formula>
    </cfRule>
  </conditionalFormatting>
  <conditionalFormatting sqref="B231">
    <cfRule type="expression" dxfId="4845" priority="4857" stopIfTrue="1">
      <formula>$A231="T3"</formula>
    </cfRule>
    <cfRule type="expression" dxfId="4844" priority="4858" stopIfTrue="1">
      <formula>$A231="S3"</formula>
    </cfRule>
  </conditionalFormatting>
  <conditionalFormatting sqref="E231">
    <cfRule type="expression" dxfId="4843" priority="4855" stopIfTrue="1">
      <formula>$A231="T3"</formula>
    </cfRule>
    <cfRule type="expression" dxfId="4842" priority="4856" stopIfTrue="1">
      <formula>$A231="S3"</formula>
    </cfRule>
  </conditionalFormatting>
  <conditionalFormatting sqref="H231">
    <cfRule type="expression" dxfId="4841" priority="4853" stopIfTrue="1">
      <formula>$A231="T3"</formula>
    </cfRule>
    <cfRule type="expression" dxfId="4840" priority="4854" stopIfTrue="1">
      <formula>$A231="S3"</formula>
    </cfRule>
  </conditionalFormatting>
  <conditionalFormatting sqref="H232">
    <cfRule type="expression" dxfId="4839" priority="4851" stopIfTrue="1">
      <formula>$A232="T3"</formula>
    </cfRule>
    <cfRule type="expression" dxfId="4838" priority="4852" stopIfTrue="1">
      <formula>$A232="S3"</formula>
    </cfRule>
  </conditionalFormatting>
  <conditionalFormatting sqref="I232:L232">
    <cfRule type="expression" dxfId="4837" priority="4849" stopIfTrue="1">
      <formula>$A232="T3"</formula>
    </cfRule>
    <cfRule type="expression" dxfId="4836" priority="4850" stopIfTrue="1">
      <formula>$A232="S3"</formula>
    </cfRule>
  </conditionalFormatting>
  <conditionalFormatting sqref="B232">
    <cfRule type="expression" dxfId="4835" priority="4847" stopIfTrue="1">
      <formula>$A232="T3"</formula>
    </cfRule>
    <cfRule type="expression" dxfId="4834" priority="4848" stopIfTrue="1">
      <formula>$A232="S3"</formula>
    </cfRule>
  </conditionalFormatting>
  <conditionalFormatting sqref="E232">
    <cfRule type="expression" dxfId="4833" priority="4845" stopIfTrue="1">
      <formula>$A232="T3"</formula>
    </cfRule>
    <cfRule type="expression" dxfId="4832" priority="4846" stopIfTrue="1">
      <formula>$A232="S3"</formula>
    </cfRule>
  </conditionalFormatting>
  <conditionalFormatting sqref="H233">
    <cfRule type="expression" dxfId="4831" priority="4843" stopIfTrue="1">
      <formula>$A233="T3"</formula>
    </cfRule>
    <cfRule type="expression" dxfId="4830" priority="4844" stopIfTrue="1">
      <formula>$A233="S3"</formula>
    </cfRule>
  </conditionalFormatting>
  <conditionalFormatting sqref="I233:L233">
    <cfRule type="expression" dxfId="4829" priority="4841" stopIfTrue="1">
      <formula>$A233="T3"</formula>
    </cfRule>
    <cfRule type="expression" dxfId="4828" priority="4842" stopIfTrue="1">
      <formula>$A233="S3"</formula>
    </cfRule>
  </conditionalFormatting>
  <conditionalFormatting sqref="B233">
    <cfRule type="expression" dxfId="4827" priority="4839" stopIfTrue="1">
      <formula>$A233="T3"</formula>
    </cfRule>
    <cfRule type="expression" dxfId="4826" priority="4840" stopIfTrue="1">
      <formula>$A233="S3"</formula>
    </cfRule>
  </conditionalFormatting>
  <conditionalFormatting sqref="E233">
    <cfRule type="expression" dxfId="4825" priority="4837" stopIfTrue="1">
      <formula>$A233="T3"</formula>
    </cfRule>
    <cfRule type="expression" dxfId="4824" priority="4838" stopIfTrue="1">
      <formula>$A233="S3"</formula>
    </cfRule>
  </conditionalFormatting>
  <conditionalFormatting sqref="H234">
    <cfRule type="expression" dxfId="4823" priority="4835" stopIfTrue="1">
      <formula>$A234="T3"</formula>
    </cfRule>
    <cfRule type="expression" dxfId="4822" priority="4836" stopIfTrue="1">
      <formula>$A234="S3"</formula>
    </cfRule>
  </conditionalFormatting>
  <conditionalFormatting sqref="I234:L234">
    <cfRule type="expression" dxfId="4821" priority="4833" stopIfTrue="1">
      <formula>$A234="T3"</formula>
    </cfRule>
    <cfRule type="expression" dxfId="4820" priority="4834" stopIfTrue="1">
      <formula>$A234="S3"</formula>
    </cfRule>
  </conditionalFormatting>
  <conditionalFormatting sqref="B273">
    <cfRule type="expression" dxfId="4819" priority="4525" stopIfTrue="1">
      <formula>$A273="T3"</formula>
    </cfRule>
    <cfRule type="expression" dxfId="4818" priority="4526" stopIfTrue="1">
      <formula>$A273="S3"</formula>
    </cfRule>
  </conditionalFormatting>
  <conditionalFormatting sqref="B234">
    <cfRule type="expression" dxfId="4817" priority="4831" stopIfTrue="1">
      <formula>$A234="T3"</formula>
    </cfRule>
    <cfRule type="expression" dxfId="4816" priority="4832" stopIfTrue="1">
      <formula>$A234="S3"</formula>
    </cfRule>
  </conditionalFormatting>
  <conditionalFormatting sqref="E234">
    <cfRule type="expression" dxfId="4815" priority="4829" stopIfTrue="1">
      <formula>$A234="T3"</formula>
    </cfRule>
    <cfRule type="expression" dxfId="4814" priority="4830" stopIfTrue="1">
      <formula>$A234="S3"</formula>
    </cfRule>
  </conditionalFormatting>
  <conditionalFormatting sqref="I246:L246">
    <cfRule type="expression" dxfId="4813" priority="4755" stopIfTrue="1">
      <formula>$A246="T3"</formula>
    </cfRule>
    <cfRule type="expression" dxfId="4812" priority="4756" stopIfTrue="1">
      <formula>$A246="S3"</formula>
    </cfRule>
  </conditionalFormatting>
  <conditionalFormatting sqref="H235">
    <cfRule type="expression" dxfId="4811" priority="4827" stopIfTrue="1">
      <formula>$A235="T3"</formula>
    </cfRule>
    <cfRule type="expression" dxfId="4810" priority="4828" stopIfTrue="1">
      <formula>$A235="S3"</formula>
    </cfRule>
  </conditionalFormatting>
  <conditionalFormatting sqref="B235">
    <cfRule type="expression" dxfId="4809" priority="4825" stopIfTrue="1">
      <formula>$A235="T3"</formula>
    </cfRule>
    <cfRule type="expression" dxfId="4808" priority="4826" stopIfTrue="1">
      <formula>$A235="S3"</formula>
    </cfRule>
  </conditionalFormatting>
  <conditionalFormatting sqref="E235">
    <cfRule type="expression" dxfId="4807" priority="4823" stopIfTrue="1">
      <formula>$A235="T3"</formula>
    </cfRule>
    <cfRule type="expression" dxfId="4806" priority="4824" stopIfTrue="1">
      <formula>$A235="S3"</formula>
    </cfRule>
  </conditionalFormatting>
  <conditionalFormatting sqref="H236:H237">
    <cfRule type="expression" dxfId="4805" priority="4821" stopIfTrue="1">
      <formula>$A236="T3"</formula>
    </cfRule>
    <cfRule type="expression" dxfId="4804" priority="4822" stopIfTrue="1">
      <formula>$A236="S3"</formula>
    </cfRule>
  </conditionalFormatting>
  <conditionalFormatting sqref="H276">
    <cfRule type="expression" dxfId="4803" priority="4497" stopIfTrue="1">
      <formula>$A276="T3"</formula>
    </cfRule>
    <cfRule type="expression" dxfId="4802" priority="4498" stopIfTrue="1">
      <formula>$A276="S3"</formula>
    </cfRule>
  </conditionalFormatting>
  <conditionalFormatting sqref="B236">
    <cfRule type="expression" dxfId="4801" priority="4819" stopIfTrue="1">
      <formula>$A236="T3"</formula>
    </cfRule>
    <cfRule type="expression" dxfId="4800" priority="4820" stopIfTrue="1">
      <formula>$A236="S3"</formula>
    </cfRule>
  </conditionalFormatting>
  <conditionalFormatting sqref="E236">
    <cfRule type="expression" dxfId="4799" priority="4817" stopIfTrue="1">
      <formula>$A236="T3"</formula>
    </cfRule>
    <cfRule type="expression" dxfId="4798" priority="4818" stopIfTrue="1">
      <formula>$A236="S3"</formula>
    </cfRule>
  </conditionalFormatting>
  <conditionalFormatting sqref="E237">
    <cfRule type="expression" dxfId="4797" priority="4813" stopIfTrue="1">
      <formula>$A237="T3"</formula>
    </cfRule>
    <cfRule type="expression" dxfId="4796" priority="4814" stopIfTrue="1">
      <formula>$A237="S3"</formula>
    </cfRule>
  </conditionalFormatting>
  <conditionalFormatting sqref="I238:L238">
    <cfRule type="expression" dxfId="4795" priority="4811" stopIfTrue="1">
      <formula>$A238="T3"</formula>
    </cfRule>
    <cfRule type="expression" dxfId="4794" priority="4812" stopIfTrue="1">
      <formula>$A238="S3"</formula>
    </cfRule>
  </conditionalFormatting>
  <conditionalFormatting sqref="H238">
    <cfRule type="expression" dxfId="4793" priority="4809" stopIfTrue="1">
      <formula>$A238="T3"</formula>
    </cfRule>
    <cfRule type="expression" dxfId="4792" priority="4810" stopIfTrue="1">
      <formula>$A238="S3"</formula>
    </cfRule>
  </conditionalFormatting>
  <conditionalFormatting sqref="B238">
    <cfRule type="expression" dxfId="4791" priority="4807" stopIfTrue="1">
      <formula>$A238="T3"</formula>
    </cfRule>
    <cfRule type="expression" dxfId="4790" priority="4808" stopIfTrue="1">
      <formula>$A238="S3"</formula>
    </cfRule>
  </conditionalFormatting>
  <conditionalFormatting sqref="E238">
    <cfRule type="expression" dxfId="4789" priority="4805" stopIfTrue="1">
      <formula>$A238="T3"</formula>
    </cfRule>
    <cfRule type="expression" dxfId="4788" priority="4806" stopIfTrue="1">
      <formula>$A238="S3"</formula>
    </cfRule>
  </conditionalFormatting>
  <conditionalFormatting sqref="I239:L239">
    <cfRule type="expression" dxfId="4787" priority="4803" stopIfTrue="1">
      <formula>$A239="T3"</formula>
    </cfRule>
    <cfRule type="expression" dxfId="4786" priority="4804" stopIfTrue="1">
      <formula>$A239="S3"</formula>
    </cfRule>
  </conditionalFormatting>
  <conditionalFormatting sqref="H239">
    <cfRule type="expression" dxfId="4785" priority="4801" stopIfTrue="1">
      <formula>$A239="T3"</formula>
    </cfRule>
    <cfRule type="expression" dxfId="4784" priority="4802" stopIfTrue="1">
      <formula>$A239="S3"</formula>
    </cfRule>
  </conditionalFormatting>
  <conditionalFormatting sqref="E279">
    <cfRule type="expression" dxfId="4783" priority="4463" stopIfTrue="1">
      <formula>$A279="T3"</formula>
    </cfRule>
    <cfRule type="expression" dxfId="4782" priority="4464" stopIfTrue="1">
      <formula>$A279="S3"</formula>
    </cfRule>
  </conditionalFormatting>
  <conditionalFormatting sqref="B239">
    <cfRule type="expression" dxfId="4781" priority="4799" stopIfTrue="1">
      <formula>$A239="T3"</formula>
    </cfRule>
    <cfRule type="expression" dxfId="4780" priority="4800" stopIfTrue="1">
      <formula>$A239="S3"</formula>
    </cfRule>
  </conditionalFormatting>
  <conditionalFormatting sqref="E239">
    <cfRule type="expression" dxfId="4779" priority="4797" stopIfTrue="1">
      <formula>$A239="T3"</formula>
    </cfRule>
    <cfRule type="expression" dxfId="4778" priority="4798" stopIfTrue="1">
      <formula>$A239="S3"</formula>
    </cfRule>
  </conditionalFormatting>
  <conditionalFormatting sqref="H240">
    <cfRule type="expression" dxfId="4777" priority="4795" stopIfTrue="1">
      <formula>$A240="T3"</formula>
    </cfRule>
    <cfRule type="expression" dxfId="4776" priority="4796" stopIfTrue="1">
      <formula>$A240="S3"</formula>
    </cfRule>
  </conditionalFormatting>
  <conditionalFormatting sqref="B240">
    <cfRule type="expression" dxfId="4775" priority="4793" stopIfTrue="1">
      <formula>$A240="T3"</formula>
    </cfRule>
    <cfRule type="expression" dxfId="4774" priority="4794" stopIfTrue="1">
      <formula>$A240="S3"</formula>
    </cfRule>
  </conditionalFormatting>
  <conditionalFormatting sqref="E240">
    <cfRule type="expression" dxfId="4773" priority="4791" stopIfTrue="1">
      <formula>$A240="T3"</formula>
    </cfRule>
    <cfRule type="expression" dxfId="4772" priority="4792" stopIfTrue="1">
      <formula>$A240="S3"</formula>
    </cfRule>
  </conditionalFormatting>
  <conditionalFormatting sqref="H241">
    <cfRule type="expression" dxfId="4771" priority="4789" stopIfTrue="1">
      <formula>$A241="T3"</formula>
    </cfRule>
    <cfRule type="expression" dxfId="4770" priority="4790" stopIfTrue="1">
      <formula>$A241="S3"</formula>
    </cfRule>
  </conditionalFormatting>
  <conditionalFormatting sqref="B241">
    <cfRule type="expression" dxfId="4769" priority="4787" stopIfTrue="1">
      <formula>$A241="T3"</formula>
    </cfRule>
    <cfRule type="expression" dxfId="4768" priority="4788" stopIfTrue="1">
      <formula>$A241="S3"</formula>
    </cfRule>
  </conditionalFormatting>
  <conditionalFormatting sqref="E241">
    <cfRule type="expression" dxfId="4767" priority="4785" stopIfTrue="1">
      <formula>$A241="T3"</formula>
    </cfRule>
    <cfRule type="expression" dxfId="4766" priority="4786" stopIfTrue="1">
      <formula>$A241="S3"</formula>
    </cfRule>
  </conditionalFormatting>
  <conditionalFormatting sqref="I242:L242">
    <cfRule type="expression" dxfId="4765" priority="4783" stopIfTrue="1">
      <formula>$A242="T3"</formula>
    </cfRule>
    <cfRule type="expression" dxfId="4764" priority="4784" stopIfTrue="1">
      <formula>$A242="S3"</formula>
    </cfRule>
  </conditionalFormatting>
  <conditionalFormatting sqref="H242">
    <cfRule type="expression" dxfId="4763" priority="4781" stopIfTrue="1">
      <formula>$A242="T3"</formula>
    </cfRule>
    <cfRule type="expression" dxfId="4762" priority="4782" stopIfTrue="1">
      <formula>$A242="S3"</formula>
    </cfRule>
  </conditionalFormatting>
  <conditionalFormatting sqref="B242">
    <cfRule type="expression" dxfId="4761" priority="4779" stopIfTrue="1">
      <formula>$A242="T3"</formula>
    </cfRule>
    <cfRule type="expression" dxfId="4760" priority="4780" stopIfTrue="1">
      <formula>$A242="S3"</formula>
    </cfRule>
  </conditionalFormatting>
  <conditionalFormatting sqref="E242">
    <cfRule type="expression" dxfId="4759" priority="4777" stopIfTrue="1">
      <formula>$A242="T3"</formula>
    </cfRule>
    <cfRule type="expression" dxfId="4758" priority="4778" stopIfTrue="1">
      <formula>$A242="S3"</formula>
    </cfRule>
  </conditionalFormatting>
  <conditionalFormatting sqref="H243">
    <cfRule type="expression" dxfId="4757" priority="4775" stopIfTrue="1">
      <formula>$A243="T3"</formula>
    </cfRule>
    <cfRule type="expression" dxfId="4756" priority="4776" stopIfTrue="1">
      <formula>$A243="S3"</formula>
    </cfRule>
  </conditionalFormatting>
  <conditionalFormatting sqref="B243">
    <cfRule type="expression" dxfId="4755" priority="4773" stopIfTrue="1">
      <formula>$A243="T3"</formula>
    </cfRule>
    <cfRule type="expression" dxfId="4754" priority="4774" stopIfTrue="1">
      <formula>$A243="S3"</formula>
    </cfRule>
  </conditionalFormatting>
  <conditionalFormatting sqref="E243">
    <cfRule type="expression" dxfId="4753" priority="4771" stopIfTrue="1">
      <formula>$A243="T3"</formula>
    </cfRule>
    <cfRule type="expression" dxfId="4752" priority="4772" stopIfTrue="1">
      <formula>$A243="S3"</formula>
    </cfRule>
  </conditionalFormatting>
  <conditionalFormatting sqref="B244">
    <cfRule type="expression" dxfId="4751" priority="4765" stopIfTrue="1">
      <formula>$A244="T3"</formula>
    </cfRule>
    <cfRule type="expression" dxfId="4750" priority="4766" stopIfTrue="1">
      <formula>$A244="S3"</formula>
    </cfRule>
  </conditionalFormatting>
  <conditionalFormatting sqref="E244">
    <cfRule type="expression" dxfId="4749" priority="4763" stopIfTrue="1">
      <formula>$A244="T3"</formula>
    </cfRule>
    <cfRule type="expression" dxfId="4748" priority="4764" stopIfTrue="1">
      <formula>$A244="S3"</formula>
    </cfRule>
  </conditionalFormatting>
  <conditionalFormatting sqref="H244">
    <cfRule type="expression" dxfId="4747" priority="4769" stopIfTrue="1">
      <formula>$A244="T3"</formula>
    </cfRule>
    <cfRule type="expression" dxfId="4746" priority="4770" stopIfTrue="1">
      <formula>$A244="S3"</formula>
    </cfRule>
  </conditionalFormatting>
  <conditionalFormatting sqref="I244:L244">
    <cfRule type="expression" dxfId="4745" priority="4767" stopIfTrue="1">
      <formula>$A244="T3"</formula>
    </cfRule>
    <cfRule type="expression" dxfId="4744" priority="4768" stopIfTrue="1">
      <formula>$A244="S3"</formula>
    </cfRule>
  </conditionalFormatting>
  <conditionalFormatting sqref="B245">
    <cfRule type="expression" dxfId="4743" priority="4761" stopIfTrue="1">
      <formula>$A245="T3"</formula>
    </cfRule>
    <cfRule type="expression" dxfId="4742" priority="4762" stopIfTrue="1">
      <formula>$A245="S3"</formula>
    </cfRule>
  </conditionalFormatting>
  <conditionalFormatting sqref="E245">
    <cfRule type="expression" dxfId="4741" priority="4759" stopIfTrue="1">
      <formula>$A245="T3"</formula>
    </cfRule>
    <cfRule type="expression" dxfId="4740" priority="4760" stopIfTrue="1">
      <formula>$A245="S3"</formula>
    </cfRule>
  </conditionalFormatting>
  <conditionalFormatting sqref="H245">
    <cfRule type="expression" dxfId="4739" priority="4757" stopIfTrue="1">
      <formula>$A245="T3"</formula>
    </cfRule>
    <cfRule type="expression" dxfId="4738" priority="4758" stopIfTrue="1">
      <formula>$A245="S3"</formula>
    </cfRule>
  </conditionalFormatting>
  <conditionalFormatting sqref="E286">
    <cfRule type="expression" dxfId="4737" priority="4395" stopIfTrue="1">
      <formula>$A286="T3"</formula>
    </cfRule>
    <cfRule type="expression" dxfId="4736" priority="4396" stopIfTrue="1">
      <formula>$A286="S3"</formula>
    </cfRule>
  </conditionalFormatting>
  <conditionalFormatting sqref="H246">
    <cfRule type="expression" dxfId="4735" priority="4753" stopIfTrue="1">
      <formula>$A246="T3"</formula>
    </cfRule>
    <cfRule type="expression" dxfId="4734" priority="4754" stopIfTrue="1">
      <formula>$A246="S3"</formula>
    </cfRule>
  </conditionalFormatting>
  <conditionalFormatting sqref="B246">
    <cfRule type="expression" dxfId="4733" priority="4751" stopIfTrue="1">
      <formula>$A246="T3"</formula>
    </cfRule>
    <cfRule type="expression" dxfId="4732" priority="4752" stopIfTrue="1">
      <formula>$A246="S3"</formula>
    </cfRule>
  </conditionalFormatting>
  <conditionalFormatting sqref="E246">
    <cfRule type="expression" dxfId="4731" priority="4749" stopIfTrue="1">
      <formula>$A246="T3"</formula>
    </cfRule>
    <cfRule type="expression" dxfId="4730" priority="4750" stopIfTrue="1">
      <formula>$A246="S3"</formula>
    </cfRule>
  </conditionalFormatting>
  <conditionalFormatting sqref="I247:L247">
    <cfRule type="expression" dxfId="4729" priority="4747" stopIfTrue="1">
      <formula>$A247="T3"</formula>
    </cfRule>
    <cfRule type="expression" dxfId="4728" priority="4748" stopIfTrue="1">
      <formula>$A247="S3"</formula>
    </cfRule>
  </conditionalFormatting>
  <conditionalFormatting sqref="H247">
    <cfRule type="expression" dxfId="4727" priority="4745" stopIfTrue="1">
      <formula>$A247="T3"</formula>
    </cfRule>
    <cfRule type="expression" dxfId="4726" priority="4746" stopIfTrue="1">
      <formula>$A247="S3"</formula>
    </cfRule>
  </conditionalFormatting>
  <conditionalFormatting sqref="H288">
    <cfRule type="expression" dxfId="4725" priority="4381" stopIfTrue="1">
      <formula>$A288="T3"</formula>
    </cfRule>
    <cfRule type="expression" dxfId="4724" priority="4382" stopIfTrue="1">
      <formula>$A288="S3"</formula>
    </cfRule>
  </conditionalFormatting>
  <conditionalFormatting sqref="B247">
    <cfRule type="expression" dxfId="4723" priority="4743" stopIfTrue="1">
      <formula>$A247="T3"</formula>
    </cfRule>
    <cfRule type="expression" dxfId="4722" priority="4744" stopIfTrue="1">
      <formula>$A247="S3"</formula>
    </cfRule>
  </conditionalFormatting>
  <conditionalFormatting sqref="E247">
    <cfRule type="expression" dxfId="4721" priority="4741" stopIfTrue="1">
      <formula>$A247="T3"</formula>
    </cfRule>
    <cfRule type="expression" dxfId="4720" priority="4742" stopIfTrue="1">
      <formula>$A247="S3"</formula>
    </cfRule>
  </conditionalFormatting>
  <conditionalFormatting sqref="I248:L248">
    <cfRule type="expression" dxfId="4719" priority="4739" stopIfTrue="1">
      <formula>$A248="T3"</formula>
    </cfRule>
    <cfRule type="expression" dxfId="4718" priority="4740" stopIfTrue="1">
      <formula>$A248="S3"</formula>
    </cfRule>
  </conditionalFormatting>
  <conditionalFormatting sqref="H248">
    <cfRule type="expression" dxfId="4717" priority="4737" stopIfTrue="1">
      <formula>$A248="T3"</formula>
    </cfRule>
    <cfRule type="expression" dxfId="4716" priority="4738" stopIfTrue="1">
      <formula>$A248="S3"</formula>
    </cfRule>
  </conditionalFormatting>
  <conditionalFormatting sqref="B248">
    <cfRule type="expression" dxfId="4715" priority="4735" stopIfTrue="1">
      <formula>$A248="T3"</formula>
    </cfRule>
    <cfRule type="expression" dxfId="4714" priority="4736" stopIfTrue="1">
      <formula>$A248="S3"</formula>
    </cfRule>
  </conditionalFormatting>
  <conditionalFormatting sqref="E248">
    <cfRule type="expression" dxfId="4713" priority="4733" stopIfTrue="1">
      <formula>$A248="T3"</formula>
    </cfRule>
    <cfRule type="expression" dxfId="4712" priority="4734" stopIfTrue="1">
      <formula>$A248="S3"</formula>
    </cfRule>
  </conditionalFormatting>
  <conditionalFormatting sqref="I249:L249">
    <cfRule type="expression" dxfId="4711" priority="4731" stopIfTrue="1">
      <formula>$A249="T3"</formula>
    </cfRule>
    <cfRule type="expression" dxfId="4710" priority="4732" stopIfTrue="1">
      <formula>$A249="S3"</formula>
    </cfRule>
  </conditionalFormatting>
  <conditionalFormatting sqref="H249">
    <cfRule type="expression" dxfId="4709" priority="4729" stopIfTrue="1">
      <formula>$A249="T3"</formula>
    </cfRule>
    <cfRule type="expression" dxfId="4708" priority="4730" stopIfTrue="1">
      <formula>$A249="S3"</formula>
    </cfRule>
  </conditionalFormatting>
  <conditionalFormatting sqref="B249">
    <cfRule type="expression" dxfId="4707" priority="4727" stopIfTrue="1">
      <formula>$A249="T3"</formula>
    </cfRule>
    <cfRule type="expression" dxfId="4706" priority="4728" stopIfTrue="1">
      <formula>$A249="S3"</formula>
    </cfRule>
  </conditionalFormatting>
  <conditionalFormatting sqref="E249">
    <cfRule type="expression" dxfId="4705" priority="4725" stopIfTrue="1">
      <formula>$A249="T3"</formula>
    </cfRule>
    <cfRule type="expression" dxfId="4704" priority="4726" stopIfTrue="1">
      <formula>$A249="S3"</formula>
    </cfRule>
  </conditionalFormatting>
  <conditionalFormatting sqref="I250:L250">
    <cfRule type="expression" dxfId="4703" priority="4723" stopIfTrue="1">
      <formula>$A250="T3"</formula>
    </cfRule>
    <cfRule type="expression" dxfId="4702" priority="4724" stopIfTrue="1">
      <formula>$A250="S3"</formula>
    </cfRule>
  </conditionalFormatting>
  <conditionalFormatting sqref="B250">
    <cfRule type="expression" dxfId="4701" priority="4719" stopIfTrue="1">
      <formula>$A250="T3"</formula>
    </cfRule>
    <cfRule type="expression" dxfId="4700" priority="4720" stopIfTrue="1">
      <formula>$A250="S3"</formula>
    </cfRule>
  </conditionalFormatting>
  <conditionalFormatting sqref="E250">
    <cfRule type="expression" dxfId="4699" priority="4717" stopIfTrue="1">
      <formula>$A250="T3"</formula>
    </cfRule>
    <cfRule type="expression" dxfId="4698" priority="4718" stopIfTrue="1">
      <formula>$A250="S3"</formula>
    </cfRule>
  </conditionalFormatting>
  <conditionalFormatting sqref="I251:L251">
    <cfRule type="expression" dxfId="4697" priority="4715" stopIfTrue="1">
      <formula>$A251="T3"</formula>
    </cfRule>
    <cfRule type="expression" dxfId="4696" priority="4716" stopIfTrue="1">
      <formula>$A251="S3"</formula>
    </cfRule>
  </conditionalFormatting>
  <conditionalFormatting sqref="H251">
    <cfRule type="expression" dxfId="4695" priority="4713" stopIfTrue="1">
      <formula>$A251="T3"</formula>
    </cfRule>
    <cfRule type="expression" dxfId="4694" priority="4714" stopIfTrue="1">
      <formula>$A251="S3"</formula>
    </cfRule>
  </conditionalFormatting>
  <conditionalFormatting sqref="B251">
    <cfRule type="expression" dxfId="4693" priority="4711" stopIfTrue="1">
      <formula>$A251="T3"</formula>
    </cfRule>
    <cfRule type="expression" dxfId="4692" priority="4712" stopIfTrue="1">
      <formula>$A251="S3"</formula>
    </cfRule>
  </conditionalFormatting>
  <conditionalFormatting sqref="E251">
    <cfRule type="expression" dxfId="4691" priority="4709" stopIfTrue="1">
      <formula>$A251="T3"</formula>
    </cfRule>
    <cfRule type="expression" dxfId="4690" priority="4710" stopIfTrue="1">
      <formula>$A251="S3"</formula>
    </cfRule>
  </conditionalFormatting>
  <conditionalFormatting sqref="I252:L252">
    <cfRule type="expression" dxfId="4689" priority="4707" stopIfTrue="1">
      <formula>$A252="T3"</formula>
    </cfRule>
    <cfRule type="expression" dxfId="4688" priority="4708" stopIfTrue="1">
      <formula>$A252="S3"</formula>
    </cfRule>
  </conditionalFormatting>
  <conditionalFormatting sqref="H252">
    <cfRule type="expression" dxfId="4687" priority="4705" stopIfTrue="1">
      <formula>$A252="T3"</formula>
    </cfRule>
    <cfRule type="expression" dxfId="4686" priority="4706" stopIfTrue="1">
      <formula>$A252="S3"</formula>
    </cfRule>
  </conditionalFormatting>
  <conditionalFormatting sqref="E252">
    <cfRule type="expression" dxfId="4685" priority="4701" stopIfTrue="1">
      <formula>$A252="T3"</formula>
    </cfRule>
    <cfRule type="expression" dxfId="4684" priority="4702" stopIfTrue="1">
      <formula>$A252="S3"</formula>
    </cfRule>
  </conditionalFormatting>
  <conditionalFormatting sqref="I253:L253">
    <cfRule type="expression" dxfId="4683" priority="4699" stopIfTrue="1">
      <formula>$A253="T3"</formula>
    </cfRule>
    <cfRule type="expression" dxfId="4682" priority="4700" stopIfTrue="1">
      <formula>$A253="S3"</formula>
    </cfRule>
  </conditionalFormatting>
  <conditionalFormatting sqref="H253">
    <cfRule type="expression" dxfId="4681" priority="4697" stopIfTrue="1">
      <formula>$A253="T3"</formula>
    </cfRule>
    <cfRule type="expression" dxfId="4680" priority="4698" stopIfTrue="1">
      <formula>$A253="S3"</formula>
    </cfRule>
  </conditionalFormatting>
  <conditionalFormatting sqref="B253">
    <cfRule type="expression" dxfId="4679" priority="4695" stopIfTrue="1">
      <formula>$A253="T3"</formula>
    </cfRule>
    <cfRule type="expression" dxfId="4678" priority="4696" stopIfTrue="1">
      <formula>$A253="S3"</formula>
    </cfRule>
  </conditionalFormatting>
  <conditionalFormatting sqref="E253">
    <cfRule type="expression" dxfId="4677" priority="4693" stopIfTrue="1">
      <formula>$A253="T3"</formula>
    </cfRule>
    <cfRule type="expression" dxfId="4676" priority="4694" stopIfTrue="1">
      <formula>$A253="S3"</formula>
    </cfRule>
  </conditionalFormatting>
  <conditionalFormatting sqref="I254:L254">
    <cfRule type="expression" dxfId="4675" priority="4691" stopIfTrue="1">
      <formula>$A254="T3"</formula>
    </cfRule>
    <cfRule type="expression" dxfId="4674" priority="4692" stopIfTrue="1">
      <formula>$A254="S3"</formula>
    </cfRule>
  </conditionalFormatting>
  <conditionalFormatting sqref="H254">
    <cfRule type="expression" dxfId="4673" priority="4689" stopIfTrue="1">
      <formula>$A254="T3"</formula>
    </cfRule>
    <cfRule type="expression" dxfId="4672" priority="4690" stopIfTrue="1">
      <formula>$A254="S3"</formula>
    </cfRule>
  </conditionalFormatting>
  <conditionalFormatting sqref="B254">
    <cfRule type="expression" dxfId="4671" priority="4687" stopIfTrue="1">
      <formula>$A254="T3"</formula>
    </cfRule>
    <cfRule type="expression" dxfId="4670" priority="4688" stopIfTrue="1">
      <formula>$A254="S3"</formula>
    </cfRule>
  </conditionalFormatting>
  <conditionalFormatting sqref="E254">
    <cfRule type="expression" dxfId="4669" priority="4685" stopIfTrue="1">
      <formula>$A254="T3"</formula>
    </cfRule>
    <cfRule type="expression" dxfId="4668" priority="4686" stopIfTrue="1">
      <formula>$A254="S3"</formula>
    </cfRule>
  </conditionalFormatting>
  <conditionalFormatting sqref="I255:L255">
    <cfRule type="expression" dxfId="4667" priority="4683" stopIfTrue="1">
      <formula>$A255="T3"</formula>
    </cfRule>
    <cfRule type="expression" dxfId="4666" priority="4684" stopIfTrue="1">
      <formula>$A255="S3"</formula>
    </cfRule>
  </conditionalFormatting>
  <conditionalFormatting sqref="H255">
    <cfRule type="expression" dxfId="4665" priority="4681" stopIfTrue="1">
      <formula>$A255="T3"</formula>
    </cfRule>
    <cfRule type="expression" dxfId="4664" priority="4682" stopIfTrue="1">
      <formula>$A255="S3"</formula>
    </cfRule>
  </conditionalFormatting>
  <conditionalFormatting sqref="E295">
    <cfRule type="expression" dxfId="4663" priority="4317" stopIfTrue="1">
      <formula>$A295="T3"</formula>
    </cfRule>
    <cfRule type="expression" dxfId="4662" priority="4318" stopIfTrue="1">
      <formula>$A295="S3"</formula>
    </cfRule>
  </conditionalFormatting>
  <conditionalFormatting sqref="B255">
    <cfRule type="expression" dxfId="4661" priority="4679" stopIfTrue="1">
      <formula>$A255="T3"</formula>
    </cfRule>
    <cfRule type="expression" dxfId="4660" priority="4680" stopIfTrue="1">
      <formula>$A255="S3"</formula>
    </cfRule>
  </conditionalFormatting>
  <conditionalFormatting sqref="E255">
    <cfRule type="expression" dxfId="4659" priority="4677" stopIfTrue="1">
      <formula>$A255="T3"</formula>
    </cfRule>
    <cfRule type="expression" dxfId="4658" priority="4678" stopIfTrue="1">
      <formula>$A255="S3"</formula>
    </cfRule>
  </conditionalFormatting>
  <conditionalFormatting sqref="I256:L256">
    <cfRule type="expression" dxfId="4657" priority="4675" stopIfTrue="1">
      <formula>$A256="T3"</formula>
    </cfRule>
    <cfRule type="expression" dxfId="4656" priority="4676" stopIfTrue="1">
      <formula>$A256="S3"</formula>
    </cfRule>
  </conditionalFormatting>
  <conditionalFormatting sqref="H256">
    <cfRule type="expression" dxfId="4655" priority="4673" stopIfTrue="1">
      <formula>$A256="T3"</formula>
    </cfRule>
    <cfRule type="expression" dxfId="4654" priority="4674" stopIfTrue="1">
      <formula>$A256="S3"</formula>
    </cfRule>
  </conditionalFormatting>
  <conditionalFormatting sqref="B256">
    <cfRule type="expression" dxfId="4653" priority="4671" stopIfTrue="1">
      <formula>$A256="T3"</formula>
    </cfRule>
    <cfRule type="expression" dxfId="4652" priority="4672" stopIfTrue="1">
      <formula>$A256="S3"</formula>
    </cfRule>
  </conditionalFormatting>
  <conditionalFormatting sqref="E256">
    <cfRule type="expression" dxfId="4651" priority="4669" stopIfTrue="1">
      <formula>$A256="T3"</formula>
    </cfRule>
    <cfRule type="expression" dxfId="4650" priority="4670" stopIfTrue="1">
      <formula>$A256="S3"</formula>
    </cfRule>
  </conditionalFormatting>
  <conditionalFormatting sqref="I257:L257">
    <cfRule type="expression" dxfId="4649" priority="4667" stopIfTrue="1">
      <formula>$A257="T3"</formula>
    </cfRule>
    <cfRule type="expression" dxfId="4648" priority="4668" stopIfTrue="1">
      <formula>$A257="S3"</formula>
    </cfRule>
  </conditionalFormatting>
  <conditionalFormatting sqref="H257">
    <cfRule type="expression" dxfId="4647" priority="4665" stopIfTrue="1">
      <formula>$A257="T3"</formula>
    </cfRule>
    <cfRule type="expression" dxfId="4646" priority="4666" stopIfTrue="1">
      <formula>$A257="S3"</formula>
    </cfRule>
  </conditionalFormatting>
  <conditionalFormatting sqref="B257">
    <cfRule type="expression" dxfId="4645" priority="4663" stopIfTrue="1">
      <formula>$A257="T3"</formula>
    </cfRule>
    <cfRule type="expression" dxfId="4644" priority="4664" stopIfTrue="1">
      <formula>$A257="S3"</formula>
    </cfRule>
  </conditionalFormatting>
  <conditionalFormatting sqref="E257">
    <cfRule type="expression" dxfId="4643" priority="4661" stopIfTrue="1">
      <formula>$A257="T3"</formula>
    </cfRule>
    <cfRule type="expression" dxfId="4642" priority="4662" stopIfTrue="1">
      <formula>$A257="S3"</formula>
    </cfRule>
  </conditionalFormatting>
  <conditionalFormatting sqref="I258:L258">
    <cfRule type="expression" dxfId="4641" priority="4659" stopIfTrue="1">
      <formula>$A258="T3"</formula>
    </cfRule>
    <cfRule type="expression" dxfId="4640" priority="4660" stopIfTrue="1">
      <formula>$A258="S3"</formula>
    </cfRule>
  </conditionalFormatting>
  <conditionalFormatting sqref="H258">
    <cfRule type="expression" dxfId="4639" priority="4657" stopIfTrue="1">
      <formula>$A258="T3"</formula>
    </cfRule>
    <cfRule type="expression" dxfId="4638" priority="4658" stopIfTrue="1">
      <formula>$A258="S3"</formula>
    </cfRule>
  </conditionalFormatting>
  <conditionalFormatting sqref="B298">
    <cfRule type="expression" dxfId="4637" priority="4289" stopIfTrue="1">
      <formula>$A298="T3"</formula>
    </cfRule>
    <cfRule type="expression" dxfId="4636" priority="4290" stopIfTrue="1">
      <formula>$A298="S3"</formula>
    </cfRule>
  </conditionalFormatting>
  <conditionalFormatting sqref="B258">
    <cfRule type="expression" dxfId="4635" priority="4655" stopIfTrue="1">
      <formula>$A258="T3"</formula>
    </cfRule>
    <cfRule type="expression" dxfId="4634" priority="4656" stopIfTrue="1">
      <formula>$A258="S3"</formula>
    </cfRule>
  </conditionalFormatting>
  <conditionalFormatting sqref="I259:L259">
    <cfRule type="expression" dxfId="4633" priority="4651" stopIfTrue="1">
      <formula>$A259="T3"</formula>
    </cfRule>
    <cfRule type="expression" dxfId="4632" priority="4652" stopIfTrue="1">
      <formula>$A259="S3"</formula>
    </cfRule>
  </conditionalFormatting>
  <conditionalFormatting sqref="H259">
    <cfRule type="expression" dxfId="4631" priority="4649" stopIfTrue="1">
      <formula>$A259="T3"</formula>
    </cfRule>
    <cfRule type="expression" dxfId="4630" priority="4650" stopIfTrue="1">
      <formula>$A259="S3"</formula>
    </cfRule>
  </conditionalFormatting>
  <conditionalFormatting sqref="B259">
    <cfRule type="expression" dxfId="4629" priority="4647" stopIfTrue="1">
      <formula>$A259="T3"</formula>
    </cfRule>
    <cfRule type="expression" dxfId="4628" priority="4648" stopIfTrue="1">
      <formula>$A259="S3"</formula>
    </cfRule>
  </conditionalFormatting>
  <conditionalFormatting sqref="E259">
    <cfRule type="expression" dxfId="4627" priority="4645" stopIfTrue="1">
      <formula>$A259="T3"</formula>
    </cfRule>
    <cfRule type="expression" dxfId="4626" priority="4646" stopIfTrue="1">
      <formula>$A259="S3"</formula>
    </cfRule>
  </conditionalFormatting>
  <conditionalFormatting sqref="I260:L260">
    <cfRule type="expression" dxfId="4625" priority="4643" stopIfTrue="1">
      <formula>$A260="T3"</formula>
    </cfRule>
    <cfRule type="expression" dxfId="4624" priority="4644" stopIfTrue="1">
      <formula>$A260="S3"</formula>
    </cfRule>
  </conditionalFormatting>
  <conditionalFormatting sqref="H260">
    <cfRule type="expression" dxfId="4623" priority="4641" stopIfTrue="1">
      <formula>$A260="T3"</formula>
    </cfRule>
    <cfRule type="expression" dxfId="4622" priority="4642" stopIfTrue="1">
      <formula>$A260="S3"</formula>
    </cfRule>
  </conditionalFormatting>
  <conditionalFormatting sqref="B260">
    <cfRule type="expression" dxfId="4621" priority="4639" stopIfTrue="1">
      <formula>$A260="T3"</formula>
    </cfRule>
    <cfRule type="expression" dxfId="4620" priority="4640" stopIfTrue="1">
      <formula>$A260="S3"</formula>
    </cfRule>
  </conditionalFormatting>
  <conditionalFormatting sqref="E260">
    <cfRule type="expression" dxfId="4619" priority="4637" stopIfTrue="1">
      <formula>$A260="T3"</formula>
    </cfRule>
    <cfRule type="expression" dxfId="4618" priority="4638" stopIfTrue="1">
      <formula>$A260="S3"</formula>
    </cfRule>
  </conditionalFormatting>
  <conditionalFormatting sqref="I261:L261">
    <cfRule type="expression" dxfId="4617" priority="4635" stopIfTrue="1">
      <formula>$A261="T3"</formula>
    </cfRule>
    <cfRule type="expression" dxfId="4616" priority="4636" stopIfTrue="1">
      <formula>$A261="S3"</formula>
    </cfRule>
  </conditionalFormatting>
  <conditionalFormatting sqref="H261">
    <cfRule type="expression" dxfId="4615" priority="4633" stopIfTrue="1">
      <formula>$A261="T3"</formula>
    </cfRule>
    <cfRule type="expression" dxfId="4614" priority="4634" stopIfTrue="1">
      <formula>$A261="S3"</formula>
    </cfRule>
  </conditionalFormatting>
  <conditionalFormatting sqref="B261">
    <cfRule type="expression" dxfId="4613" priority="4631" stopIfTrue="1">
      <formula>$A261="T3"</formula>
    </cfRule>
    <cfRule type="expression" dxfId="4612" priority="4632" stopIfTrue="1">
      <formula>$A261="S3"</formula>
    </cfRule>
  </conditionalFormatting>
  <conditionalFormatting sqref="E261">
    <cfRule type="expression" dxfId="4611" priority="4629" stopIfTrue="1">
      <formula>$A261="T3"</formula>
    </cfRule>
    <cfRule type="expression" dxfId="4610" priority="4630" stopIfTrue="1">
      <formula>$A261="S3"</formula>
    </cfRule>
  </conditionalFormatting>
  <conditionalFormatting sqref="I262:L262">
    <cfRule type="expression" dxfId="4609" priority="4627" stopIfTrue="1">
      <formula>$A262="T3"</formula>
    </cfRule>
    <cfRule type="expression" dxfId="4608" priority="4628" stopIfTrue="1">
      <formula>$A262="S3"</formula>
    </cfRule>
  </conditionalFormatting>
  <conditionalFormatting sqref="H262">
    <cfRule type="expression" dxfId="4607" priority="4625" stopIfTrue="1">
      <formula>$A262="T3"</formula>
    </cfRule>
    <cfRule type="expression" dxfId="4606" priority="4626" stopIfTrue="1">
      <formula>$A262="S3"</formula>
    </cfRule>
  </conditionalFormatting>
  <conditionalFormatting sqref="B262">
    <cfRule type="expression" dxfId="4605" priority="4623" stopIfTrue="1">
      <formula>$A262="T3"</formula>
    </cfRule>
    <cfRule type="expression" dxfId="4604" priority="4624" stopIfTrue="1">
      <formula>$A262="S3"</formula>
    </cfRule>
  </conditionalFormatting>
  <conditionalFormatting sqref="E262">
    <cfRule type="expression" dxfId="4603" priority="4621" stopIfTrue="1">
      <formula>$A262="T3"</formula>
    </cfRule>
    <cfRule type="expression" dxfId="4602" priority="4622" stopIfTrue="1">
      <formula>$A262="S3"</formula>
    </cfRule>
  </conditionalFormatting>
  <conditionalFormatting sqref="I263:L263">
    <cfRule type="expression" dxfId="4601" priority="4619" stopIfTrue="1">
      <formula>$A263="T3"</formula>
    </cfRule>
    <cfRule type="expression" dxfId="4600" priority="4620" stopIfTrue="1">
      <formula>$A263="S3"</formula>
    </cfRule>
  </conditionalFormatting>
  <conditionalFormatting sqref="H263">
    <cfRule type="expression" dxfId="4599" priority="4617" stopIfTrue="1">
      <formula>$A263="T3"</formula>
    </cfRule>
    <cfRule type="expression" dxfId="4598" priority="4618" stopIfTrue="1">
      <formula>$A263="S3"</formula>
    </cfRule>
  </conditionalFormatting>
  <conditionalFormatting sqref="E263">
    <cfRule type="expression" dxfId="4597" priority="4613" stopIfTrue="1">
      <formula>$A263="T3"</formula>
    </cfRule>
    <cfRule type="expression" dxfId="4596" priority="4614" stopIfTrue="1">
      <formula>$A263="S3"</formula>
    </cfRule>
  </conditionalFormatting>
  <conditionalFormatting sqref="I264:L264">
    <cfRule type="expression" dxfId="4595" priority="4611" stopIfTrue="1">
      <formula>$A264="T3"</formula>
    </cfRule>
    <cfRule type="expression" dxfId="4594" priority="4612" stopIfTrue="1">
      <formula>$A264="S3"</formula>
    </cfRule>
  </conditionalFormatting>
  <conditionalFormatting sqref="H264">
    <cfRule type="expression" dxfId="4593" priority="4609" stopIfTrue="1">
      <formula>$A264="T3"</formula>
    </cfRule>
    <cfRule type="expression" dxfId="4592" priority="4610" stopIfTrue="1">
      <formula>$A264="S3"</formula>
    </cfRule>
  </conditionalFormatting>
  <conditionalFormatting sqref="B264">
    <cfRule type="expression" dxfId="4591" priority="4607" stopIfTrue="1">
      <formula>$A264="T3"</formula>
    </cfRule>
    <cfRule type="expression" dxfId="4590" priority="4608" stopIfTrue="1">
      <formula>$A264="S3"</formula>
    </cfRule>
  </conditionalFormatting>
  <conditionalFormatting sqref="E264">
    <cfRule type="expression" dxfId="4589" priority="4605" stopIfTrue="1">
      <formula>$A264="T3"</formula>
    </cfRule>
    <cfRule type="expression" dxfId="4588" priority="4606" stopIfTrue="1">
      <formula>$A264="S3"</formula>
    </cfRule>
  </conditionalFormatting>
  <conditionalFormatting sqref="I265:L265">
    <cfRule type="expression" dxfId="4587" priority="4603" stopIfTrue="1">
      <formula>$A265="T3"</formula>
    </cfRule>
    <cfRule type="expression" dxfId="4586" priority="4604" stopIfTrue="1">
      <formula>$A265="S3"</formula>
    </cfRule>
  </conditionalFormatting>
  <conditionalFormatting sqref="H265">
    <cfRule type="expression" dxfId="4585" priority="4601" stopIfTrue="1">
      <formula>$A265="T3"</formula>
    </cfRule>
    <cfRule type="expression" dxfId="4584" priority="4602" stopIfTrue="1">
      <formula>$A265="S3"</formula>
    </cfRule>
  </conditionalFormatting>
  <conditionalFormatting sqref="E265">
    <cfRule type="expression" dxfId="4583" priority="4597" stopIfTrue="1">
      <formula>$A265="T3"</formula>
    </cfRule>
    <cfRule type="expression" dxfId="4582" priority="4598" stopIfTrue="1">
      <formula>$A265="S3"</formula>
    </cfRule>
  </conditionalFormatting>
  <conditionalFormatting sqref="I266:L266">
    <cfRule type="expression" dxfId="4581" priority="4595" stopIfTrue="1">
      <formula>$A266="T3"</formula>
    </cfRule>
    <cfRule type="expression" dxfId="4580" priority="4596" stopIfTrue="1">
      <formula>$A266="S3"</formula>
    </cfRule>
  </conditionalFormatting>
  <conditionalFormatting sqref="H266">
    <cfRule type="expression" dxfId="4579" priority="4593" stopIfTrue="1">
      <formula>$A266="T3"</formula>
    </cfRule>
    <cfRule type="expression" dxfId="4578" priority="4594" stopIfTrue="1">
      <formula>$A266="S3"</formula>
    </cfRule>
  </conditionalFormatting>
  <conditionalFormatting sqref="B266">
    <cfRule type="expression" dxfId="4577" priority="4591" stopIfTrue="1">
      <formula>$A266="T3"</formula>
    </cfRule>
    <cfRule type="expression" dxfId="4576" priority="4592" stopIfTrue="1">
      <formula>$A266="S3"</formula>
    </cfRule>
  </conditionalFormatting>
  <conditionalFormatting sqref="E266">
    <cfRule type="expression" dxfId="4575" priority="4589" stopIfTrue="1">
      <formula>$A266="T3"</formula>
    </cfRule>
    <cfRule type="expression" dxfId="4574" priority="4590" stopIfTrue="1">
      <formula>$A266="S3"</formula>
    </cfRule>
  </conditionalFormatting>
  <conditionalFormatting sqref="I267:L267 I268">
    <cfRule type="expression" dxfId="4573" priority="4587" stopIfTrue="1">
      <formula>$A267="T3"</formula>
    </cfRule>
    <cfRule type="expression" dxfId="4572" priority="4588" stopIfTrue="1">
      <formula>$A267="S3"</formula>
    </cfRule>
  </conditionalFormatting>
  <conditionalFormatting sqref="H267">
    <cfRule type="expression" dxfId="4571" priority="4585" stopIfTrue="1">
      <formula>$A267="T3"</formula>
    </cfRule>
    <cfRule type="expression" dxfId="4570" priority="4586" stopIfTrue="1">
      <formula>$A267="S3"</formula>
    </cfRule>
  </conditionalFormatting>
  <conditionalFormatting sqref="B267">
    <cfRule type="expression" dxfId="4569" priority="4583" stopIfTrue="1">
      <formula>$A267="T3"</formula>
    </cfRule>
    <cfRule type="expression" dxfId="4568" priority="4584" stopIfTrue="1">
      <formula>$A267="S3"</formula>
    </cfRule>
  </conditionalFormatting>
  <conditionalFormatting sqref="E267">
    <cfRule type="expression" dxfId="4567" priority="4581" stopIfTrue="1">
      <formula>$A267="T3"</formula>
    </cfRule>
    <cfRule type="expression" dxfId="4566" priority="4582" stopIfTrue="1">
      <formula>$A267="S3"</formula>
    </cfRule>
  </conditionalFormatting>
  <conditionalFormatting sqref="J268:L268">
    <cfRule type="expression" dxfId="4565" priority="4579" stopIfTrue="1">
      <formula>$A268="T3"</formula>
    </cfRule>
    <cfRule type="expression" dxfId="4564" priority="4580" stopIfTrue="1">
      <formula>$A268="S3"</formula>
    </cfRule>
  </conditionalFormatting>
  <conditionalFormatting sqref="H268">
    <cfRule type="expression" dxfId="4563" priority="4577" stopIfTrue="1">
      <formula>$A268="T3"</formula>
    </cfRule>
    <cfRule type="expression" dxfId="4562" priority="4578" stopIfTrue="1">
      <formula>$A268="S3"</formula>
    </cfRule>
  </conditionalFormatting>
  <conditionalFormatting sqref="B268">
    <cfRule type="expression" dxfId="4561" priority="4575" stopIfTrue="1">
      <formula>$A268="T3"</formula>
    </cfRule>
    <cfRule type="expression" dxfId="4560" priority="4576" stopIfTrue="1">
      <formula>$A268="S3"</formula>
    </cfRule>
  </conditionalFormatting>
  <conditionalFormatting sqref="E268">
    <cfRule type="expression" dxfId="4559" priority="4573" stopIfTrue="1">
      <formula>$A268="T3"</formula>
    </cfRule>
    <cfRule type="expression" dxfId="4558" priority="4574" stopIfTrue="1">
      <formula>$A268="S3"</formula>
    </cfRule>
  </conditionalFormatting>
  <conditionalFormatting sqref="I269">
    <cfRule type="expression" dxfId="4557" priority="4571" stopIfTrue="1">
      <formula>$A269="T3"</formula>
    </cfRule>
    <cfRule type="expression" dxfId="4556" priority="4572" stopIfTrue="1">
      <formula>$A269="S3"</formula>
    </cfRule>
  </conditionalFormatting>
  <conditionalFormatting sqref="J269:L269">
    <cfRule type="expression" dxfId="4555" priority="4569" stopIfTrue="1">
      <formula>$A269="T3"</formula>
    </cfRule>
    <cfRule type="expression" dxfId="4554" priority="4570" stopIfTrue="1">
      <formula>$A269="S3"</formula>
    </cfRule>
  </conditionalFormatting>
  <conditionalFormatting sqref="H269">
    <cfRule type="expression" dxfId="4553" priority="4567" stopIfTrue="1">
      <formula>$A269="T3"</formula>
    </cfRule>
    <cfRule type="expression" dxfId="4552" priority="4568" stopIfTrue="1">
      <formula>$A269="S3"</formula>
    </cfRule>
  </conditionalFormatting>
  <conditionalFormatting sqref="B269">
    <cfRule type="expression" dxfId="4551" priority="4565" stopIfTrue="1">
      <formula>$A269="T3"</formula>
    </cfRule>
    <cfRule type="expression" dxfId="4550" priority="4566" stopIfTrue="1">
      <formula>$A269="S3"</formula>
    </cfRule>
  </conditionalFormatting>
  <conditionalFormatting sqref="E269">
    <cfRule type="expression" dxfId="4549" priority="4563" stopIfTrue="1">
      <formula>$A269="T3"</formula>
    </cfRule>
    <cfRule type="expression" dxfId="4548" priority="4564" stopIfTrue="1">
      <formula>$A269="S3"</formula>
    </cfRule>
  </conditionalFormatting>
  <conditionalFormatting sqref="I270">
    <cfRule type="expression" dxfId="4547" priority="4561" stopIfTrue="1">
      <formula>$A270="T3"</formula>
    </cfRule>
    <cfRule type="expression" dxfId="4546" priority="4562" stopIfTrue="1">
      <formula>$A270="S3"</formula>
    </cfRule>
  </conditionalFormatting>
  <conditionalFormatting sqref="J270:L270">
    <cfRule type="expression" dxfId="4545" priority="4559" stopIfTrue="1">
      <formula>$A270="T3"</formula>
    </cfRule>
    <cfRule type="expression" dxfId="4544" priority="4560" stopIfTrue="1">
      <formula>$A270="S3"</formula>
    </cfRule>
  </conditionalFormatting>
  <conditionalFormatting sqref="H270">
    <cfRule type="expression" dxfId="4543" priority="4557" stopIfTrue="1">
      <formula>$A270="T3"</formula>
    </cfRule>
    <cfRule type="expression" dxfId="4542" priority="4558" stopIfTrue="1">
      <formula>$A270="S3"</formula>
    </cfRule>
  </conditionalFormatting>
  <conditionalFormatting sqref="B270">
    <cfRule type="expression" dxfId="4541" priority="4555" stopIfTrue="1">
      <formula>$A270="T3"</formula>
    </cfRule>
    <cfRule type="expression" dxfId="4540" priority="4556" stopIfTrue="1">
      <formula>$A270="S3"</formula>
    </cfRule>
  </conditionalFormatting>
  <conditionalFormatting sqref="E270">
    <cfRule type="expression" dxfId="4539" priority="4553" stopIfTrue="1">
      <formula>$A270="T3"</formula>
    </cfRule>
    <cfRule type="expression" dxfId="4538" priority="4554" stopIfTrue="1">
      <formula>$A270="S3"</formula>
    </cfRule>
  </conditionalFormatting>
  <conditionalFormatting sqref="I271">
    <cfRule type="expression" dxfId="4537" priority="4551" stopIfTrue="1">
      <formula>$A271="T3"</formula>
    </cfRule>
    <cfRule type="expression" dxfId="4536" priority="4552" stopIfTrue="1">
      <formula>$A271="S3"</formula>
    </cfRule>
  </conditionalFormatting>
  <conditionalFormatting sqref="J271:L271">
    <cfRule type="expression" dxfId="4535" priority="4549" stopIfTrue="1">
      <formula>$A271="T3"</formula>
    </cfRule>
    <cfRule type="expression" dxfId="4534" priority="4550" stopIfTrue="1">
      <formula>$A271="S3"</formula>
    </cfRule>
  </conditionalFormatting>
  <conditionalFormatting sqref="H271">
    <cfRule type="expression" dxfId="4533" priority="4547" stopIfTrue="1">
      <formula>$A271="T3"</formula>
    </cfRule>
    <cfRule type="expression" dxfId="4532" priority="4548" stopIfTrue="1">
      <formula>$A271="S3"</formula>
    </cfRule>
  </conditionalFormatting>
  <conditionalFormatting sqref="B271">
    <cfRule type="expression" dxfId="4531" priority="4545" stopIfTrue="1">
      <formula>$A271="T3"</formula>
    </cfRule>
    <cfRule type="expression" dxfId="4530" priority="4546" stopIfTrue="1">
      <formula>$A271="S3"</formula>
    </cfRule>
  </conditionalFormatting>
  <conditionalFormatting sqref="E271">
    <cfRule type="expression" dxfId="4529" priority="4543" stopIfTrue="1">
      <formula>$A271="T3"</formula>
    </cfRule>
    <cfRule type="expression" dxfId="4528" priority="4544" stopIfTrue="1">
      <formula>$A271="S3"</formula>
    </cfRule>
  </conditionalFormatting>
  <conditionalFormatting sqref="I272">
    <cfRule type="expression" dxfId="4527" priority="4541" stopIfTrue="1">
      <formula>$A272="T3"</formula>
    </cfRule>
    <cfRule type="expression" dxfId="4526" priority="4542" stopIfTrue="1">
      <formula>$A272="S3"</formula>
    </cfRule>
  </conditionalFormatting>
  <conditionalFormatting sqref="J272:L272">
    <cfRule type="expression" dxfId="4525" priority="4539" stopIfTrue="1">
      <formula>$A272="T3"</formula>
    </cfRule>
    <cfRule type="expression" dxfId="4524" priority="4540" stopIfTrue="1">
      <formula>$A272="S3"</formula>
    </cfRule>
  </conditionalFormatting>
  <conditionalFormatting sqref="H272">
    <cfRule type="expression" dxfId="4523" priority="4537" stopIfTrue="1">
      <formula>$A272="T3"</formula>
    </cfRule>
    <cfRule type="expression" dxfId="4522" priority="4538" stopIfTrue="1">
      <formula>$A272="S3"</formula>
    </cfRule>
  </conditionalFormatting>
  <conditionalFormatting sqref="B272">
    <cfRule type="expression" dxfId="4521" priority="4535" stopIfTrue="1">
      <formula>$A272="T3"</formula>
    </cfRule>
    <cfRule type="expression" dxfId="4520" priority="4536" stopIfTrue="1">
      <formula>$A272="S3"</formula>
    </cfRule>
  </conditionalFormatting>
  <conditionalFormatting sqref="E272">
    <cfRule type="expression" dxfId="4519" priority="4533" stopIfTrue="1">
      <formula>$A272="T3"</formula>
    </cfRule>
    <cfRule type="expression" dxfId="4518" priority="4534" stopIfTrue="1">
      <formula>$A272="S3"</formula>
    </cfRule>
  </conditionalFormatting>
  <conditionalFormatting sqref="I273">
    <cfRule type="expression" dxfId="4517" priority="4531" stopIfTrue="1">
      <formula>$A273="T3"</formula>
    </cfRule>
    <cfRule type="expression" dxfId="4516" priority="4532" stopIfTrue="1">
      <formula>$A273="S3"</formula>
    </cfRule>
  </conditionalFormatting>
  <conditionalFormatting sqref="J273:L273">
    <cfRule type="expression" dxfId="4515" priority="4529" stopIfTrue="1">
      <formula>$A273="T3"</formula>
    </cfRule>
    <cfRule type="expression" dxfId="4514" priority="4530" stopIfTrue="1">
      <formula>$A273="S3"</formula>
    </cfRule>
  </conditionalFormatting>
  <conditionalFormatting sqref="H273">
    <cfRule type="expression" dxfId="4513" priority="4527" stopIfTrue="1">
      <formula>$A273="T3"</formula>
    </cfRule>
    <cfRule type="expression" dxfId="4512" priority="4528" stopIfTrue="1">
      <formula>$A273="S3"</formula>
    </cfRule>
  </conditionalFormatting>
  <conditionalFormatting sqref="B313">
    <cfRule type="expression" dxfId="4511" priority="4193" stopIfTrue="1">
      <formula>$A313="T3"</formula>
    </cfRule>
    <cfRule type="expression" dxfId="4510" priority="4194" stopIfTrue="1">
      <formula>$A313="S3"</formula>
    </cfRule>
  </conditionalFormatting>
  <conditionalFormatting sqref="E273">
    <cfRule type="expression" dxfId="4509" priority="4523" stopIfTrue="1">
      <formula>$A273="T3"</formula>
    </cfRule>
    <cfRule type="expression" dxfId="4508" priority="4524" stopIfTrue="1">
      <formula>$A273="S3"</formula>
    </cfRule>
  </conditionalFormatting>
  <conditionalFormatting sqref="I274">
    <cfRule type="expression" dxfId="4507" priority="4521" stopIfTrue="1">
      <formula>$A274="T3"</formula>
    </cfRule>
    <cfRule type="expression" dxfId="4506" priority="4522" stopIfTrue="1">
      <formula>$A274="S3"</formula>
    </cfRule>
  </conditionalFormatting>
  <conditionalFormatting sqref="J274:L274">
    <cfRule type="expression" dxfId="4505" priority="4519" stopIfTrue="1">
      <formula>$A274="T3"</formula>
    </cfRule>
    <cfRule type="expression" dxfId="4504" priority="4520" stopIfTrue="1">
      <formula>$A274="S3"</formula>
    </cfRule>
  </conditionalFormatting>
  <conditionalFormatting sqref="H274">
    <cfRule type="expression" dxfId="4503" priority="4517" stopIfTrue="1">
      <formula>$A274="T3"</formula>
    </cfRule>
    <cfRule type="expression" dxfId="4502" priority="4518" stopIfTrue="1">
      <formula>$A274="S3"</formula>
    </cfRule>
  </conditionalFormatting>
  <conditionalFormatting sqref="B274">
    <cfRule type="expression" dxfId="4501" priority="4515" stopIfTrue="1">
      <formula>$A274="T3"</formula>
    </cfRule>
    <cfRule type="expression" dxfId="4500" priority="4516" stopIfTrue="1">
      <formula>$A274="S3"</formula>
    </cfRule>
  </conditionalFormatting>
  <conditionalFormatting sqref="E274">
    <cfRule type="expression" dxfId="4499" priority="4513" stopIfTrue="1">
      <formula>$A274="T3"</formula>
    </cfRule>
    <cfRule type="expression" dxfId="4498" priority="4514" stopIfTrue="1">
      <formula>$A274="S3"</formula>
    </cfRule>
  </conditionalFormatting>
  <conditionalFormatting sqref="I275">
    <cfRule type="expression" dxfId="4497" priority="4511" stopIfTrue="1">
      <formula>$A275="T3"</formula>
    </cfRule>
    <cfRule type="expression" dxfId="4496" priority="4512" stopIfTrue="1">
      <formula>$A275="S3"</formula>
    </cfRule>
  </conditionalFormatting>
  <conditionalFormatting sqref="J275:L275">
    <cfRule type="expression" dxfId="4495" priority="4509" stopIfTrue="1">
      <formula>$A275="T3"</formula>
    </cfRule>
    <cfRule type="expression" dxfId="4494" priority="4510" stopIfTrue="1">
      <formula>$A275="S3"</formula>
    </cfRule>
  </conditionalFormatting>
  <conditionalFormatting sqref="H275">
    <cfRule type="expression" dxfId="4493" priority="4507" stopIfTrue="1">
      <formula>$A275="T3"</formula>
    </cfRule>
    <cfRule type="expression" dxfId="4492" priority="4508" stopIfTrue="1">
      <formula>$A275="S3"</formula>
    </cfRule>
  </conditionalFormatting>
  <conditionalFormatting sqref="B275">
    <cfRule type="expression" dxfId="4491" priority="4505" stopIfTrue="1">
      <formula>$A275="T3"</formula>
    </cfRule>
    <cfRule type="expression" dxfId="4490" priority="4506" stopIfTrue="1">
      <formula>$A275="S3"</formula>
    </cfRule>
  </conditionalFormatting>
  <conditionalFormatting sqref="E275">
    <cfRule type="expression" dxfId="4489" priority="4503" stopIfTrue="1">
      <formula>$A275="T3"</formula>
    </cfRule>
    <cfRule type="expression" dxfId="4488" priority="4504" stopIfTrue="1">
      <formula>$A275="S3"</formula>
    </cfRule>
  </conditionalFormatting>
  <conditionalFormatting sqref="I276">
    <cfRule type="expression" dxfId="4487" priority="4501" stopIfTrue="1">
      <formula>$A276="T3"</formula>
    </cfRule>
    <cfRule type="expression" dxfId="4486" priority="4502" stopIfTrue="1">
      <formula>$A276="S3"</formula>
    </cfRule>
  </conditionalFormatting>
  <conditionalFormatting sqref="J276:L276">
    <cfRule type="expression" dxfId="4485" priority="4499" stopIfTrue="1">
      <formula>$A276="T3"</formula>
    </cfRule>
    <cfRule type="expression" dxfId="4484" priority="4500" stopIfTrue="1">
      <formula>$A276="S3"</formula>
    </cfRule>
  </conditionalFormatting>
  <conditionalFormatting sqref="B276">
    <cfRule type="expression" dxfId="4483" priority="4495" stopIfTrue="1">
      <formula>$A276="T3"</formula>
    </cfRule>
    <cfRule type="expression" dxfId="4482" priority="4496" stopIfTrue="1">
      <formula>$A276="S3"</formula>
    </cfRule>
  </conditionalFormatting>
  <conditionalFormatting sqref="E276">
    <cfRule type="expression" dxfId="4481" priority="4493" stopIfTrue="1">
      <formula>$A276="T3"</formula>
    </cfRule>
    <cfRule type="expression" dxfId="4480" priority="4494" stopIfTrue="1">
      <formula>$A276="S3"</formula>
    </cfRule>
  </conditionalFormatting>
  <conditionalFormatting sqref="I277">
    <cfRule type="expression" dxfId="4479" priority="4491" stopIfTrue="1">
      <formula>$A277="T3"</formula>
    </cfRule>
    <cfRule type="expression" dxfId="4478" priority="4492" stopIfTrue="1">
      <formula>$A277="S3"</formula>
    </cfRule>
  </conditionalFormatting>
  <conditionalFormatting sqref="J277:L277">
    <cfRule type="expression" dxfId="4477" priority="4489" stopIfTrue="1">
      <formula>$A277="T3"</formula>
    </cfRule>
    <cfRule type="expression" dxfId="4476" priority="4490" stopIfTrue="1">
      <formula>$A277="S3"</formula>
    </cfRule>
  </conditionalFormatting>
  <conditionalFormatting sqref="H277">
    <cfRule type="expression" dxfId="4475" priority="4487" stopIfTrue="1">
      <formula>$A277="T3"</formula>
    </cfRule>
    <cfRule type="expression" dxfId="4474" priority="4488" stopIfTrue="1">
      <formula>$A277="S3"</formula>
    </cfRule>
  </conditionalFormatting>
  <conditionalFormatting sqref="B277">
    <cfRule type="expression" dxfId="4473" priority="4485" stopIfTrue="1">
      <formula>$A277="T3"</formula>
    </cfRule>
    <cfRule type="expression" dxfId="4472" priority="4486" stopIfTrue="1">
      <formula>$A277="S3"</formula>
    </cfRule>
  </conditionalFormatting>
  <conditionalFormatting sqref="E277">
    <cfRule type="expression" dxfId="4471" priority="4483" stopIfTrue="1">
      <formula>$A277="T3"</formula>
    </cfRule>
    <cfRule type="expression" dxfId="4470" priority="4484" stopIfTrue="1">
      <formula>$A277="S3"</formula>
    </cfRule>
  </conditionalFormatting>
  <conditionalFormatting sqref="I278">
    <cfRule type="expression" dxfId="4469" priority="4481" stopIfTrue="1">
      <formula>$A278="T3"</formula>
    </cfRule>
    <cfRule type="expression" dxfId="4468" priority="4482" stopIfTrue="1">
      <formula>$A278="S3"</formula>
    </cfRule>
  </conditionalFormatting>
  <conditionalFormatting sqref="J278:L278">
    <cfRule type="expression" dxfId="4467" priority="4479" stopIfTrue="1">
      <formula>$A278="T3"</formula>
    </cfRule>
    <cfRule type="expression" dxfId="4466" priority="4480" stopIfTrue="1">
      <formula>$A278="S3"</formula>
    </cfRule>
  </conditionalFormatting>
  <conditionalFormatting sqref="H278">
    <cfRule type="expression" dxfId="4465" priority="4477" stopIfTrue="1">
      <formula>$A278="T3"</formula>
    </cfRule>
    <cfRule type="expression" dxfId="4464" priority="4478" stopIfTrue="1">
      <formula>$A278="S3"</formula>
    </cfRule>
  </conditionalFormatting>
  <conditionalFormatting sqref="B278">
    <cfRule type="expression" dxfId="4463" priority="4475" stopIfTrue="1">
      <formula>$A278="T3"</formula>
    </cfRule>
    <cfRule type="expression" dxfId="4462" priority="4476" stopIfTrue="1">
      <formula>$A278="S3"</formula>
    </cfRule>
  </conditionalFormatting>
  <conditionalFormatting sqref="E278">
    <cfRule type="expression" dxfId="4461" priority="4473" stopIfTrue="1">
      <formula>$A278="T3"</formula>
    </cfRule>
    <cfRule type="expression" dxfId="4460" priority="4474" stopIfTrue="1">
      <formula>$A278="S3"</formula>
    </cfRule>
  </conditionalFormatting>
  <conditionalFormatting sqref="I279:I280">
    <cfRule type="expression" dxfId="4459" priority="4471" stopIfTrue="1">
      <formula>$A279="T3"</formula>
    </cfRule>
    <cfRule type="expression" dxfId="4458" priority="4472" stopIfTrue="1">
      <formula>$A279="S3"</formula>
    </cfRule>
  </conditionalFormatting>
  <conditionalFormatting sqref="J279:L279">
    <cfRule type="expression" dxfId="4457" priority="4469" stopIfTrue="1">
      <formula>$A279="T3"</formula>
    </cfRule>
    <cfRule type="expression" dxfId="4456" priority="4470" stopIfTrue="1">
      <formula>$A279="S3"</formula>
    </cfRule>
  </conditionalFormatting>
  <conditionalFormatting sqref="H279">
    <cfRule type="expression" dxfId="4455" priority="4467" stopIfTrue="1">
      <formula>$A279="T3"</formula>
    </cfRule>
    <cfRule type="expression" dxfId="4454" priority="4468" stopIfTrue="1">
      <formula>$A279="S3"</formula>
    </cfRule>
  </conditionalFormatting>
  <conditionalFormatting sqref="B279">
    <cfRule type="expression" dxfId="4453" priority="4465" stopIfTrue="1">
      <formula>$A279="T3"</formula>
    </cfRule>
    <cfRule type="expression" dxfId="4452" priority="4466" stopIfTrue="1">
      <formula>$A279="S3"</formula>
    </cfRule>
  </conditionalFormatting>
  <conditionalFormatting sqref="J280:L280">
    <cfRule type="expression" dxfId="4451" priority="4461" stopIfTrue="1">
      <formula>$A280="T3"</formula>
    </cfRule>
    <cfRule type="expression" dxfId="4450" priority="4462" stopIfTrue="1">
      <formula>$A280="S3"</formula>
    </cfRule>
  </conditionalFormatting>
  <conditionalFormatting sqref="H280">
    <cfRule type="expression" dxfId="4449" priority="4459" stopIfTrue="1">
      <formula>$A280="T3"</formula>
    </cfRule>
    <cfRule type="expression" dxfId="4448" priority="4460" stopIfTrue="1">
      <formula>$A280="S3"</formula>
    </cfRule>
  </conditionalFormatting>
  <conditionalFormatting sqref="B280">
    <cfRule type="expression" dxfId="4447" priority="4457" stopIfTrue="1">
      <formula>$A280="T3"</formula>
    </cfRule>
    <cfRule type="expression" dxfId="4446" priority="4458" stopIfTrue="1">
      <formula>$A280="S3"</formula>
    </cfRule>
  </conditionalFormatting>
  <conditionalFormatting sqref="E280">
    <cfRule type="expression" dxfId="4445" priority="4455" stopIfTrue="1">
      <formula>$A280="T3"</formula>
    </cfRule>
    <cfRule type="expression" dxfId="4444" priority="4456" stopIfTrue="1">
      <formula>$A280="S3"</formula>
    </cfRule>
  </conditionalFormatting>
  <conditionalFormatting sqref="I281">
    <cfRule type="expression" dxfId="4443" priority="4453" stopIfTrue="1">
      <formula>$A281="T3"</formula>
    </cfRule>
    <cfRule type="expression" dxfId="4442" priority="4454" stopIfTrue="1">
      <formula>$A281="S3"</formula>
    </cfRule>
  </conditionalFormatting>
  <conditionalFormatting sqref="J281:L281">
    <cfRule type="expression" dxfId="4441" priority="4451" stopIfTrue="1">
      <formula>$A281="T3"</formula>
    </cfRule>
    <cfRule type="expression" dxfId="4440" priority="4452" stopIfTrue="1">
      <formula>$A281="S3"</formula>
    </cfRule>
  </conditionalFormatting>
  <conditionalFormatting sqref="H281">
    <cfRule type="expression" dxfId="4439" priority="4449" stopIfTrue="1">
      <formula>$A281="T3"</formula>
    </cfRule>
    <cfRule type="expression" dxfId="4438" priority="4450" stopIfTrue="1">
      <formula>$A281="S3"</formula>
    </cfRule>
  </conditionalFormatting>
  <conditionalFormatting sqref="B281">
    <cfRule type="expression" dxfId="4437" priority="4447" stopIfTrue="1">
      <formula>$A281="T3"</formula>
    </cfRule>
    <cfRule type="expression" dxfId="4436" priority="4448" stopIfTrue="1">
      <formula>$A281="S3"</formula>
    </cfRule>
  </conditionalFormatting>
  <conditionalFormatting sqref="E281">
    <cfRule type="expression" dxfId="4435" priority="4445" stopIfTrue="1">
      <formula>$A281="T3"</formula>
    </cfRule>
    <cfRule type="expression" dxfId="4434" priority="4446" stopIfTrue="1">
      <formula>$A281="S3"</formula>
    </cfRule>
  </conditionalFormatting>
  <conditionalFormatting sqref="I282">
    <cfRule type="expression" dxfId="4433" priority="4443" stopIfTrue="1">
      <formula>$A282="T3"</formula>
    </cfRule>
    <cfRule type="expression" dxfId="4432" priority="4444" stopIfTrue="1">
      <formula>$A282="S3"</formula>
    </cfRule>
  </conditionalFormatting>
  <conditionalFormatting sqref="J282:L282">
    <cfRule type="expression" dxfId="4431" priority="4441" stopIfTrue="1">
      <formula>$A282="T3"</formula>
    </cfRule>
    <cfRule type="expression" dxfId="4430" priority="4442" stopIfTrue="1">
      <formula>$A282="S3"</formula>
    </cfRule>
  </conditionalFormatting>
  <conditionalFormatting sqref="H282">
    <cfRule type="expression" dxfId="4429" priority="4439" stopIfTrue="1">
      <formula>$A282="T3"</formula>
    </cfRule>
    <cfRule type="expression" dxfId="4428" priority="4440" stopIfTrue="1">
      <formula>$A282="S3"</formula>
    </cfRule>
  </conditionalFormatting>
  <conditionalFormatting sqref="B282">
    <cfRule type="expression" dxfId="4427" priority="4437" stopIfTrue="1">
      <formula>$A282="T3"</formula>
    </cfRule>
    <cfRule type="expression" dxfId="4426" priority="4438" stopIfTrue="1">
      <formula>$A282="S3"</formula>
    </cfRule>
  </conditionalFormatting>
  <conditionalFormatting sqref="E282">
    <cfRule type="expression" dxfId="4425" priority="4435" stopIfTrue="1">
      <formula>$A282="T3"</formula>
    </cfRule>
    <cfRule type="expression" dxfId="4424" priority="4436" stopIfTrue="1">
      <formula>$A282="S3"</formula>
    </cfRule>
  </conditionalFormatting>
  <conditionalFormatting sqref="I283">
    <cfRule type="expression" dxfId="4423" priority="4433" stopIfTrue="1">
      <formula>$A283="T3"</formula>
    </cfRule>
    <cfRule type="expression" dxfId="4422" priority="4434" stopIfTrue="1">
      <formula>$A283="S3"</formula>
    </cfRule>
  </conditionalFormatting>
  <conditionalFormatting sqref="J283:L283">
    <cfRule type="expression" dxfId="4421" priority="4431" stopIfTrue="1">
      <formula>$A283="T3"</formula>
    </cfRule>
    <cfRule type="expression" dxfId="4420" priority="4432" stopIfTrue="1">
      <formula>$A283="S3"</formula>
    </cfRule>
  </conditionalFormatting>
  <conditionalFormatting sqref="H283">
    <cfRule type="expression" dxfId="4419" priority="4429" stopIfTrue="1">
      <formula>$A283="T3"</formula>
    </cfRule>
    <cfRule type="expression" dxfId="4418" priority="4430" stopIfTrue="1">
      <formula>$A283="S3"</formula>
    </cfRule>
  </conditionalFormatting>
  <conditionalFormatting sqref="E321">
    <cfRule type="expression" dxfId="4417" priority="4127" stopIfTrue="1">
      <formula>$A321="T3"</formula>
    </cfRule>
    <cfRule type="expression" dxfId="4416" priority="4128" stopIfTrue="1">
      <formula>$A321="S3"</formula>
    </cfRule>
  </conditionalFormatting>
  <conditionalFormatting sqref="B283">
    <cfRule type="expression" dxfId="4415" priority="4427" stopIfTrue="1">
      <formula>$A283="T3"</formula>
    </cfRule>
    <cfRule type="expression" dxfId="4414" priority="4428" stopIfTrue="1">
      <formula>$A283="S3"</formula>
    </cfRule>
  </conditionalFormatting>
  <conditionalFormatting sqref="E283">
    <cfRule type="expression" dxfId="4413" priority="4425" stopIfTrue="1">
      <formula>$A283="T3"</formula>
    </cfRule>
    <cfRule type="expression" dxfId="4412" priority="4426" stopIfTrue="1">
      <formula>$A283="S3"</formula>
    </cfRule>
  </conditionalFormatting>
  <conditionalFormatting sqref="I284">
    <cfRule type="expression" dxfId="4411" priority="4423" stopIfTrue="1">
      <formula>$A284="T3"</formula>
    </cfRule>
    <cfRule type="expression" dxfId="4410" priority="4424" stopIfTrue="1">
      <formula>$A284="S3"</formula>
    </cfRule>
  </conditionalFormatting>
  <conditionalFormatting sqref="J284:L284">
    <cfRule type="expression" dxfId="4409" priority="4421" stopIfTrue="1">
      <formula>$A284="T3"</formula>
    </cfRule>
    <cfRule type="expression" dxfId="4408" priority="4422" stopIfTrue="1">
      <formula>$A284="S3"</formula>
    </cfRule>
  </conditionalFormatting>
  <conditionalFormatting sqref="H284">
    <cfRule type="expression" dxfId="4407" priority="4419" stopIfTrue="1">
      <formula>$A284="T3"</formula>
    </cfRule>
    <cfRule type="expression" dxfId="4406" priority="4420" stopIfTrue="1">
      <formula>$A284="S3"</formula>
    </cfRule>
  </conditionalFormatting>
  <conditionalFormatting sqref="B284">
    <cfRule type="expression" dxfId="4405" priority="4417" stopIfTrue="1">
      <formula>$A284="T3"</formula>
    </cfRule>
    <cfRule type="expression" dxfId="4404" priority="4418" stopIfTrue="1">
      <formula>$A284="S3"</formula>
    </cfRule>
  </conditionalFormatting>
  <conditionalFormatting sqref="E284">
    <cfRule type="expression" dxfId="4403" priority="4415" stopIfTrue="1">
      <formula>$A284="T3"</formula>
    </cfRule>
    <cfRule type="expression" dxfId="4402" priority="4416" stopIfTrue="1">
      <formula>$A284="S3"</formula>
    </cfRule>
  </conditionalFormatting>
  <conditionalFormatting sqref="I285">
    <cfRule type="expression" dxfId="4401" priority="4413" stopIfTrue="1">
      <formula>$A285="T3"</formula>
    </cfRule>
    <cfRule type="expression" dxfId="4400" priority="4414" stopIfTrue="1">
      <formula>$A285="S3"</formula>
    </cfRule>
  </conditionalFormatting>
  <conditionalFormatting sqref="J285:L285">
    <cfRule type="expression" dxfId="4399" priority="4411" stopIfTrue="1">
      <formula>$A285="T3"</formula>
    </cfRule>
    <cfRule type="expression" dxfId="4398" priority="4412" stopIfTrue="1">
      <formula>$A285="S3"</formula>
    </cfRule>
  </conditionalFormatting>
  <conditionalFormatting sqref="H285">
    <cfRule type="expression" dxfId="4397" priority="4409" stopIfTrue="1">
      <formula>$A285="T3"</formula>
    </cfRule>
    <cfRule type="expression" dxfId="4396" priority="4410" stopIfTrue="1">
      <formula>$A285="S3"</formula>
    </cfRule>
  </conditionalFormatting>
  <conditionalFormatting sqref="B285">
    <cfRule type="expression" dxfId="4395" priority="4407" stopIfTrue="1">
      <formula>$A285="T3"</formula>
    </cfRule>
    <cfRule type="expression" dxfId="4394" priority="4408" stopIfTrue="1">
      <formula>$A285="S3"</formula>
    </cfRule>
  </conditionalFormatting>
  <conditionalFormatting sqref="E285">
    <cfRule type="expression" dxfId="4393" priority="4405" stopIfTrue="1">
      <formula>$A285="T3"</formula>
    </cfRule>
    <cfRule type="expression" dxfId="4392" priority="4406" stopIfTrue="1">
      <formula>$A285="S3"</formula>
    </cfRule>
  </conditionalFormatting>
  <conditionalFormatting sqref="I286">
    <cfRule type="expression" dxfId="4391" priority="4403" stopIfTrue="1">
      <formula>$A286="T3"</formula>
    </cfRule>
    <cfRule type="expression" dxfId="4390" priority="4404" stopIfTrue="1">
      <formula>$A286="S3"</formula>
    </cfRule>
  </conditionalFormatting>
  <conditionalFormatting sqref="J286:L286">
    <cfRule type="expression" dxfId="4389" priority="4401" stopIfTrue="1">
      <formula>$A286="T3"</formula>
    </cfRule>
    <cfRule type="expression" dxfId="4388" priority="4402" stopIfTrue="1">
      <formula>$A286="S3"</formula>
    </cfRule>
  </conditionalFormatting>
  <conditionalFormatting sqref="H286">
    <cfRule type="expression" dxfId="4387" priority="4399" stopIfTrue="1">
      <formula>$A286="T3"</formula>
    </cfRule>
    <cfRule type="expression" dxfId="4386" priority="4400" stopIfTrue="1">
      <formula>$A286="S3"</formula>
    </cfRule>
  </conditionalFormatting>
  <conditionalFormatting sqref="B286">
    <cfRule type="expression" dxfId="4385" priority="4397" stopIfTrue="1">
      <formula>$A286="T3"</formula>
    </cfRule>
    <cfRule type="expression" dxfId="4384" priority="4398" stopIfTrue="1">
      <formula>$A286="S3"</formula>
    </cfRule>
  </conditionalFormatting>
  <conditionalFormatting sqref="I287:I288">
    <cfRule type="expression" dxfId="4383" priority="4393" stopIfTrue="1">
      <formula>$A287="T3"</formula>
    </cfRule>
    <cfRule type="expression" dxfId="4382" priority="4394" stopIfTrue="1">
      <formula>$A287="S3"</formula>
    </cfRule>
  </conditionalFormatting>
  <conditionalFormatting sqref="J287:L287">
    <cfRule type="expression" dxfId="4381" priority="4391" stopIfTrue="1">
      <formula>$A287="T3"</formula>
    </cfRule>
    <cfRule type="expression" dxfId="4380" priority="4392" stopIfTrue="1">
      <formula>$A287="S3"</formula>
    </cfRule>
  </conditionalFormatting>
  <conditionalFormatting sqref="H287">
    <cfRule type="expression" dxfId="4379" priority="4389" stopIfTrue="1">
      <formula>$A287="T3"</formula>
    </cfRule>
    <cfRule type="expression" dxfId="4378" priority="4390" stopIfTrue="1">
      <formula>$A287="S3"</formula>
    </cfRule>
  </conditionalFormatting>
  <conditionalFormatting sqref="B287">
    <cfRule type="expression" dxfId="4377" priority="4387" stopIfTrue="1">
      <formula>$A287="T3"</formula>
    </cfRule>
    <cfRule type="expression" dxfId="4376" priority="4388" stopIfTrue="1">
      <formula>$A287="S3"</formula>
    </cfRule>
  </conditionalFormatting>
  <conditionalFormatting sqref="E287">
    <cfRule type="expression" dxfId="4375" priority="4385" stopIfTrue="1">
      <formula>$A287="T3"</formula>
    </cfRule>
    <cfRule type="expression" dxfId="4374" priority="4386" stopIfTrue="1">
      <formula>$A287="S3"</formula>
    </cfRule>
  </conditionalFormatting>
  <conditionalFormatting sqref="J288:L288">
    <cfRule type="expression" dxfId="4373" priority="4383" stopIfTrue="1">
      <formula>$A288="T3"</formula>
    </cfRule>
    <cfRule type="expression" dxfId="4372" priority="4384" stopIfTrue="1">
      <formula>$A288="S3"</formula>
    </cfRule>
  </conditionalFormatting>
  <conditionalFormatting sqref="B288">
    <cfRule type="expression" dxfId="4371" priority="4379" stopIfTrue="1">
      <formula>$A288="T3"</formula>
    </cfRule>
    <cfRule type="expression" dxfId="4370" priority="4380" stopIfTrue="1">
      <formula>$A288="S3"</formula>
    </cfRule>
  </conditionalFormatting>
  <conditionalFormatting sqref="E288">
    <cfRule type="expression" dxfId="4369" priority="4377" stopIfTrue="1">
      <formula>$A288="T3"</formula>
    </cfRule>
    <cfRule type="expression" dxfId="4368" priority="4378" stopIfTrue="1">
      <formula>$A288="S3"</formula>
    </cfRule>
  </conditionalFormatting>
  <conditionalFormatting sqref="I289:I294">
    <cfRule type="expression" dxfId="4367" priority="4375" stopIfTrue="1">
      <formula>$A289="T3"</formula>
    </cfRule>
    <cfRule type="expression" dxfId="4366" priority="4376" stopIfTrue="1">
      <formula>$A289="S3"</formula>
    </cfRule>
  </conditionalFormatting>
  <conditionalFormatting sqref="J289:L289">
    <cfRule type="expression" dxfId="4365" priority="4373" stopIfTrue="1">
      <formula>$A289="T3"</formula>
    </cfRule>
    <cfRule type="expression" dxfId="4364" priority="4374" stopIfTrue="1">
      <formula>$A289="S3"</formula>
    </cfRule>
  </conditionalFormatting>
  <conditionalFormatting sqref="H289">
    <cfRule type="expression" dxfId="4363" priority="4371" stopIfTrue="1">
      <formula>$A289="T3"</formula>
    </cfRule>
    <cfRule type="expression" dxfId="4362" priority="4372" stopIfTrue="1">
      <formula>$A289="S3"</formula>
    </cfRule>
  </conditionalFormatting>
  <conditionalFormatting sqref="B289">
    <cfRule type="expression" dxfId="4361" priority="4369" stopIfTrue="1">
      <formula>$A289="T3"</formula>
    </cfRule>
    <cfRule type="expression" dxfId="4360" priority="4370" stopIfTrue="1">
      <formula>$A289="S3"</formula>
    </cfRule>
  </conditionalFormatting>
  <conditionalFormatting sqref="E289">
    <cfRule type="expression" dxfId="4359" priority="4367" stopIfTrue="1">
      <formula>$A289="T3"</formula>
    </cfRule>
    <cfRule type="expression" dxfId="4358" priority="4368" stopIfTrue="1">
      <formula>$A289="S3"</formula>
    </cfRule>
  </conditionalFormatting>
  <conditionalFormatting sqref="J290:L290">
    <cfRule type="expression" dxfId="4357" priority="4365" stopIfTrue="1">
      <formula>$A290="T3"</formula>
    </cfRule>
    <cfRule type="expression" dxfId="4356" priority="4366" stopIfTrue="1">
      <formula>$A290="S3"</formula>
    </cfRule>
  </conditionalFormatting>
  <conditionalFormatting sqref="H290">
    <cfRule type="expression" dxfId="4355" priority="4363" stopIfTrue="1">
      <formula>$A290="T3"</formula>
    </cfRule>
    <cfRule type="expression" dxfId="4354" priority="4364" stopIfTrue="1">
      <formula>$A290="S3"</formula>
    </cfRule>
  </conditionalFormatting>
  <conditionalFormatting sqref="B290">
    <cfRule type="expression" dxfId="4353" priority="4361" stopIfTrue="1">
      <formula>$A290="T3"</formula>
    </cfRule>
    <cfRule type="expression" dxfId="4352" priority="4362" stopIfTrue="1">
      <formula>$A290="S3"</formula>
    </cfRule>
  </conditionalFormatting>
  <conditionalFormatting sqref="E290">
    <cfRule type="expression" dxfId="4351" priority="4359" stopIfTrue="1">
      <formula>$A290="T3"</formula>
    </cfRule>
    <cfRule type="expression" dxfId="4350" priority="4360" stopIfTrue="1">
      <formula>$A290="S3"</formula>
    </cfRule>
  </conditionalFormatting>
  <conditionalFormatting sqref="J291:L291">
    <cfRule type="expression" dxfId="4349" priority="4357" stopIfTrue="1">
      <formula>$A291="T3"</formula>
    </cfRule>
    <cfRule type="expression" dxfId="4348" priority="4358" stopIfTrue="1">
      <formula>$A291="S3"</formula>
    </cfRule>
  </conditionalFormatting>
  <conditionalFormatting sqref="H291">
    <cfRule type="expression" dxfId="4347" priority="4355" stopIfTrue="1">
      <formula>$A291="T3"</formula>
    </cfRule>
    <cfRule type="expression" dxfId="4346" priority="4356" stopIfTrue="1">
      <formula>$A291="S3"</formula>
    </cfRule>
  </conditionalFormatting>
  <conditionalFormatting sqref="B291">
    <cfRule type="expression" dxfId="4345" priority="4353" stopIfTrue="1">
      <formula>$A291="T3"</formula>
    </cfRule>
    <cfRule type="expression" dxfId="4344" priority="4354" stopIfTrue="1">
      <formula>$A291="S3"</formula>
    </cfRule>
  </conditionalFormatting>
  <conditionalFormatting sqref="E291">
    <cfRule type="expression" dxfId="4343" priority="4351" stopIfTrue="1">
      <formula>$A291="T3"</formula>
    </cfRule>
    <cfRule type="expression" dxfId="4342" priority="4352" stopIfTrue="1">
      <formula>$A291="S3"</formula>
    </cfRule>
  </conditionalFormatting>
  <conditionalFormatting sqref="J292:L292">
    <cfRule type="expression" dxfId="4341" priority="4349" stopIfTrue="1">
      <formula>$A292="T3"</formula>
    </cfRule>
    <cfRule type="expression" dxfId="4340" priority="4350" stopIfTrue="1">
      <formula>$A292="S3"</formula>
    </cfRule>
  </conditionalFormatting>
  <conditionalFormatting sqref="H292">
    <cfRule type="expression" dxfId="4339" priority="4347" stopIfTrue="1">
      <formula>$A292="T3"</formula>
    </cfRule>
    <cfRule type="expression" dxfId="4338" priority="4348" stopIfTrue="1">
      <formula>$A292="S3"</formula>
    </cfRule>
  </conditionalFormatting>
  <conditionalFormatting sqref="H330">
    <cfRule type="expression" dxfId="4337" priority="4059" stopIfTrue="1">
      <formula>$A330="T3"</formula>
    </cfRule>
    <cfRule type="expression" dxfId="4336" priority="4060" stopIfTrue="1">
      <formula>$A330="S3"</formula>
    </cfRule>
  </conditionalFormatting>
  <conditionalFormatting sqref="B292">
    <cfRule type="expression" dxfId="4335" priority="4345" stopIfTrue="1">
      <formula>$A292="T3"</formula>
    </cfRule>
    <cfRule type="expression" dxfId="4334" priority="4346" stopIfTrue="1">
      <formula>$A292="S3"</formula>
    </cfRule>
  </conditionalFormatting>
  <conditionalFormatting sqref="E292">
    <cfRule type="expression" dxfId="4333" priority="4343" stopIfTrue="1">
      <formula>$A292="T3"</formula>
    </cfRule>
    <cfRule type="expression" dxfId="4332" priority="4344" stopIfTrue="1">
      <formula>$A292="S3"</formula>
    </cfRule>
  </conditionalFormatting>
  <conditionalFormatting sqref="J293:L293">
    <cfRule type="expression" dxfId="4331" priority="4341" stopIfTrue="1">
      <formula>$A293="T3"</formula>
    </cfRule>
    <cfRule type="expression" dxfId="4330" priority="4342" stopIfTrue="1">
      <formula>$A293="S3"</formula>
    </cfRule>
  </conditionalFormatting>
  <conditionalFormatting sqref="H293">
    <cfRule type="expression" dxfId="4329" priority="4339" stopIfTrue="1">
      <formula>$A293="T3"</formula>
    </cfRule>
    <cfRule type="expression" dxfId="4328" priority="4340" stopIfTrue="1">
      <formula>$A293="S3"</formula>
    </cfRule>
  </conditionalFormatting>
  <conditionalFormatting sqref="B293">
    <cfRule type="expression" dxfId="4327" priority="4337" stopIfTrue="1">
      <formula>$A293="T3"</formula>
    </cfRule>
    <cfRule type="expression" dxfId="4326" priority="4338" stopIfTrue="1">
      <formula>$A293="S3"</formula>
    </cfRule>
  </conditionalFormatting>
  <conditionalFormatting sqref="E293">
    <cfRule type="expression" dxfId="4325" priority="4335" stopIfTrue="1">
      <formula>$A293="T3"</formula>
    </cfRule>
    <cfRule type="expression" dxfId="4324" priority="4336" stopIfTrue="1">
      <formula>$A293="S3"</formula>
    </cfRule>
  </conditionalFormatting>
  <conditionalFormatting sqref="J294:L294">
    <cfRule type="expression" dxfId="4323" priority="4333" stopIfTrue="1">
      <formula>$A294="T3"</formula>
    </cfRule>
    <cfRule type="expression" dxfId="4322" priority="4334" stopIfTrue="1">
      <formula>$A294="S3"</formula>
    </cfRule>
  </conditionalFormatting>
  <conditionalFormatting sqref="H294">
    <cfRule type="expression" dxfId="4321" priority="4331" stopIfTrue="1">
      <formula>$A294="T3"</formula>
    </cfRule>
    <cfRule type="expression" dxfId="4320" priority="4332" stopIfTrue="1">
      <formula>$A294="S3"</formula>
    </cfRule>
  </conditionalFormatting>
  <conditionalFormatting sqref="B294">
    <cfRule type="expression" dxfId="4319" priority="4329" stopIfTrue="1">
      <formula>$A294="T3"</formula>
    </cfRule>
    <cfRule type="expression" dxfId="4318" priority="4330" stopIfTrue="1">
      <formula>$A294="S3"</formula>
    </cfRule>
  </conditionalFormatting>
  <conditionalFormatting sqref="E294">
    <cfRule type="expression" dxfId="4317" priority="4327" stopIfTrue="1">
      <formula>$A294="T3"</formula>
    </cfRule>
    <cfRule type="expression" dxfId="4316" priority="4328" stopIfTrue="1">
      <formula>$A294="S3"</formula>
    </cfRule>
  </conditionalFormatting>
  <conditionalFormatting sqref="I295">
    <cfRule type="expression" dxfId="4315" priority="4325" stopIfTrue="1">
      <formula>$A295="T3"</formula>
    </cfRule>
    <cfRule type="expression" dxfId="4314" priority="4326" stopIfTrue="1">
      <formula>$A295="S3"</formula>
    </cfRule>
  </conditionalFormatting>
  <conditionalFormatting sqref="J295:L295">
    <cfRule type="expression" dxfId="4313" priority="4323" stopIfTrue="1">
      <formula>$A295="T3"</formula>
    </cfRule>
    <cfRule type="expression" dxfId="4312" priority="4324" stopIfTrue="1">
      <formula>$A295="S3"</formula>
    </cfRule>
  </conditionalFormatting>
  <conditionalFormatting sqref="H295">
    <cfRule type="expression" dxfId="4311" priority="4321" stopIfTrue="1">
      <formula>$A295="T3"</formula>
    </cfRule>
    <cfRule type="expression" dxfId="4310" priority="4322" stopIfTrue="1">
      <formula>$A295="S3"</formula>
    </cfRule>
  </conditionalFormatting>
  <conditionalFormatting sqref="B295">
    <cfRule type="expression" dxfId="4309" priority="4319" stopIfTrue="1">
      <formula>$A295="T3"</formula>
    </cfRule>
    <cfRule type="expression" dxfId="4308" priority="4320" stopIfTrue="1">
      <formula>$A295="S3"</formula>
    </cfRule>
  </conditionalFormatting>
  <conditionalFormatting sqref="I296">
    <cfRule type="expression" dxfId="4307" priority="4315" stopIfTrue="1">
      <formula>$A296="T3"</formula>
    </cfRule>
    <cfRule type="expression" dxfId="4306" priority="4316" stopIfTrue="1">
      <formula>$A296="S3"</formula>
    </cfRule>
  </conditionalFormatting>
  <conditionalFormatting sqref="J296:L296">
    <cfRule type="expression" dxfId="4305" priority="4313" stopIfTrue="1">
      <formula>$A296="T3"</formula>
    </cfRule>
    <cfRule type="expression" dxfId="4304" priority="4314" stopIfTrue="1">
      <formula>$A296="S3"</formula>
    </cfRule>
  </conditionalFormatting>
  <conditionalFormatting sqref="H296">
    <cfRule type="expression" dxfId="4303" priority="4311" stopIfTrue="1">
      <formula>$A296="T3"</formula>
    </cfRule>
    <cfRule type="expression" dxfId="4302" priority="4312" stopIfTrue="1">
      <formula>$A296="S3"</formula>
    </cfRule>
  </conditionalFormatting>
  <conditionalFormatting sqref="B296">
    <cfRule type="expression" dxfId="4301" priority="4309" stopIfTrue="1">
      <formula>$A296="T3"</formula>
    </cfRule>
    <cfRule type="expression" dxfId="4300" priority="4310" stopIfTrue="1">
      <formula>$A296="S3"</formula>
    </cfRule>
  </conditionalFormatting>
  <conditionalFormatting sqref="E296">
    <cfRule type="expression" dxfId="4299" priority="4307" stopIfTrue="1">
      <formula>$A296="T3"</formula>
    </cfRule>
    <cfRule type="expression" dxfId="4298" priority="4308" stopIfTrue="1">
      <formula>$A296="S3"</formula>
    </cfRule>
  </conditionalFormatting>
  <conditionalFormatting sqref="I297">
    <cfRule type="expression" dxfId="4297" priority="4305" stopIfTrue="1">
      <formula>$A297="T3"</formula>
    </cfRule>
    <cfRule type="expression" dxfId="4296" priority="4306" stopIfTrue="1">
      <formula>$A297="S3"</formula>
    </cfRule>
  </conditionalFormatting>
  <conditionalFormatting sqref="J297:L297">
    <cfRule type="expression" dxfId="4295" priority="4303" stopIfTrue="1">
      <formula>$A297="T3"</formula>
    </cfRule>
    <cfRule type="expression" dxfId="4294" priority="4304" stopIfTrue="1">
      <formula>$A297="S3"</formula>
    </cfRule>
  </conditionalFormatting>
  <conditionalFormatting sqref="H297">
    <cfRule type="expression" dxfId="4293" priority="4301" stopIfTrue="1">
      <formula>$A297="T3"</formula>
    </cfRule>
    <cfRule type="expression" dxfId="4292" priority="4302" stopIfTrue="1">
      <formula>$A297="S3"</formula>
    </cfRule>
  </conditionalFormatting>
  <conditionalFormatting sqref="B297">
    <cfRule type="expression" dxfId="4291" priority="4299" stopIfTrue="1">
      <formula>$A297="T3"</formula>
    </cfRule>
    <cfRule type="expression" dxfId="4290" priority="4300" stopIfTrue="1">
      <formula>$A297="S3"</formula>
    </cfRule>
  </conditionalFormatting>
  <conditionalFormatting sqref="E297">
    <cfRule type="expression" dxfId="4289" priority="4297" stopIfTrue="1">
      <formula>$A297="T3"</formula>
    </cfRule>
    <cfRule type="expression" dxfId="4288" priority="4298" stopIfTrue="1">
      <formula>$A297="S3"</formula>
    </cfRule>
  </conditionalFormatting>
  <conditionalFormatting sqref="I298">
    <cfRule type="expression" dxfId="4287" priority="4295" stopIfTrue="1">
      <formula>$A298="T3"</formula>
    </cfRule>
    <cfRule type="expression" dxfId="4286" priority="4296" stopIfTrue="1">
      <formula>$A298="S3"</formula>
    </cfRule>
  </conditionalFormatting>
  <conditionalFormatting sqref="J298:L298">
    <cfRule type="expression" dxfId="4285" priority="4293" stopIfTrue="1">
      <formula>$A298="T3"</formula>
    </cfRule>
    <cfRule type="expression" dxfId="4284" priority="4294" stopIfTrue="1">
      <formula>$A298="S3"</formula>
    </cfRule>
  </conditionalFormatting>
  <conditionalFormatting sqref="H298">
    <cfRule type="expression" dxfId="4283" priority="4291" stopIfTrue="1">
      <formula>$A298="T3"</formula>
    </cfRule>
    <cfRule type="expression" dxfId="4282" priority="4292" stopIfTrue="1">
      <formula>$A298="S3"</formula>
    </cfRule>
  </conditionalFormatting>
  <conditionalFormatting sqref="E298">
    <cfRule type="expression" dxfId="4281" priority="4287" stopIfTrue="1">
      <formula>$A298="T3"</formula>
    </cfRule>
    <cfRule type="expression" dxfId="4280" priority="4288" stopIfTrue="1">
      <formula>$A298="S3"</formula>
    </cfRule>
  </conditionalFormatting>
  <conditionalFormatting sqref="H300">
    <cfRule type="expression" dxfId="4279" priority="4285" stopIfTrue="1">
      <formula>$A300="T3"</formula>
    </cfRule>
    <cfRule type="expression" dxfId="4278" priority="4286" stopIfTrue="1">
      <formula>$A300="S3"</formula>
    </cfRule>
  </conditionalFormatting>
  <conditionalFormatting sqref="B300">
    <cfRule type="expression" dxfId="4277" priority="4283" stopIfTrue="1">
      <formula>$A300="T3"</formula>
    </cfRule>
    <cfRule type="expression" dxfId="4276" priority="4284" stopIfTrue="1">
      <formula>$A300="S3"</formula>
    </cfRule>
  </conditionalFormatting>
  <conditionalFormatting sqref="E300">
    <cfRule type="expression" dxfId="4275" priority="4281" stopIfTrue="1">
      <formula>$A300="T3"</formula>
    </cfRule>
    <cfRule type="expression" dxfId="4274" priority="4282" stopIfTrue="1">
      <formula>$A300="S3"</formula>
    </cfRule>
  </conditionalFormatting>
  <conditionalFormatting sqref="H301">
    <cfRule type="expression" dxfId="4273" priority="4279" stopIfTrue="1">
      <formula>$A301="T3"</formula>
    </cfRule>
    <cfRule type="expression" dxfId="4272" priority="4280" stopIfTrue="1">
      <formula>$A301="S3"</formula>
    </cfRule>
  </conditionalFormatting>
  <conditionalFormatting sqref="B301">
    <cfRule type="expression" dxfId="4271" priority="4277" stopIfTrue="1">
      <formula>$A301="T3"</formula>
    </cfRule>
    <cfRule type="expression" dxfId="4270" priority="4278" stopIfTrue="1">
      <formula>$A301="S3"</formula>
    </cfRule>
  </conditionalFormatting>
  <conditionalFormatting sqref="E301">
    <cfRule type="expression" dxfId="4269" priority="4275" stopIfTrue="1">
      <formula>$A301="T3"</formula>
    </cfRule>
    <cfRule type="expression" dxfId="4268" priority="4276" stopIfTrue="1">
      <formula>$A301="S3"</formula>
    </cfRule>
  </conditionalFormatting>
  <conditionalFormatting sqref="H302">
    <cfRule type="expression" dxfId="4267" priority="4273" stopIfTrue="1">
      <formula>$A302="T3"</formula>
    </cfRule>
    <cfRule type="expression" dxfId="4266" priority="4274" stopIfTrue="1">
      <formula>$A302="S3"</formula>
    </cfRule>
  </conditionalFormatting>
  <conditionalFormatting sqref="B302">
    <cfRule type="expression" dxfId="4265" priority="4271" stopIfTrue="1">
      <formula>$A302="T3"</formula>
    </cfRule>
    <cfRule type="expression" dxfId="4264" priority="4272" stopIfTrue="1">
      <formula>$A302="S3"</formula>
    </cfRule>
  </conditionalFormatting>
  <conditionalFormatting sqref="E302">
    <cfRule type="expression" dxfId="4263" priority="4269" stopIfTrue="1">
      <formula>$A302="T3"</formula>
    </cfRule>
    <cfRule type="expression" dxfId="4262" priority="4270" stopIfTrue="1">
      <formula>$A302="S3"</formula>
    </cfRule>
  </conditionalFormatting>
  <conditionalFormatting sqref="B343">
    <cfRule type="expression" dxfId="4261" priority="3983" stopIfTrue="1">
      <formula>$A343="T3"</formula>
    </cfRule>
    <cfRule type="expression" dxfId="4260" priority="3984" stopIfTrue="1">
      <formula>$A343="S3"</formula>
    </cfRule>
  </conditionalFormatting>
  <conditionalFormatting sqref="I303">
    <cfRule type="expression" dxfId="4259" priority="4267" stopIfTrue="1">
      <formula>$A303="T3"</formula>
    </cfRule>
    <cfRule type="expression" dxfId="4258" priority="4268" stopIfTrue="1">
      <formula>$A303="S3"</formula>
    </cfRule>
  </conditionalFormatting>
  <conditionalFormatting sqref="J303:L303">
    <cfRule type="expression" dxfId="4257" priority="4265" stopIfTrue="1">
      <formula>$A303="T3"</formula>
    </cfRule>
    <cfRule type="expression" dxfId="4256" priority="4266" stopIfTrue="1">
      <formula>$A303="S3"</formula>
    </cfRule>
  </conditionalFormatting>
  <conditionalFormatting sqref="H303">
    <cfRule type="expression" dxfId="4255" priority="4263" stopIfTrue="1">
      <formula>$A303="T3"</formula>
    </cfRule>
    <cfRule type="expression" dxfId="4254" priority="4264" stopIfTrue="1">
      <formula>$A303="S3"</formula>
    </cfRule>
  </conditionalFormatting>
  <conditionalFormatting sqref="B303">
    <cfRule type="expression" dxfId="4253" priority="4261" stopIfTrue="1">
      <formula>$A303="T3"</formula>
    </cfRule>
    <cfRule type="expression" dxfId="4252" priority="4262" stopIfTrue="1">
      <formula>$A303="S3"</formula>
    </cfRule>
  </conditionalFormatting>
  <conditionalFormatting sqref="E303">
    <cfRule type="expression" dxfId="4251" priority="4259" stopIfTrue="1">
      <formula>$A303="T3"</formula>
    </cfRule>
    <cfRule type="expression" dxfId="4250" priority="4260" stopIfTrue="1">
      <formula>$A303="S3"</formula>
    </cfRule>
  </conditionalFormatting>
  <conditionalFormatting sqref="H304">
    <cfRule type="expression" dxfId="4249" priority="4257" stopIfTrue="1">
      <formula>$A304="T3"</formula>
    </cfRule>
    <cfRule type="expression" dxfId="4248" priority="4258" stopIfTrue="1">
      <formula>$A304="S3"</formula>
    </cfRule>
  </conditionalFormatting>
  <conditionalFormatting sqref="I304:L304 I305">
    <cfRule type="expression" dxfId="4247" priority="4255" stopIfTrue="1">
      <formula>$A304="T3"</formula>
    </cfRule>
    <cfRule type="expression" dxfId="4246" priority="4256" stopIfTrue="1">
      <formula>$A304="S3"</formula>
    </cfRule>
  </conditionalFormatting>
  <conditionalFormatting sqref="H305">
    <cfRule type="expression" dxfId="4245" priority="4253" stopIfTrue="1">
      <formula>$A305="T3"</formula>
    </cfRule>
    <cfRule type="expression" dxfId="4244" priority="4254" stopIfTrue="1">
      <formula>$A305="S3"</formula>
    </cfRule>
  </conditionalFormatting>
  <conditionalFormatting sqref="J305:L305">
    <cfRule type="expression" dxfId="4243" priority="4251" stopIfTrue="1">
      <formula>$A305="T3"</formula>
    </cfRule>
    <cfRule type="expression" dxfId="4242" priority="4252" stopIfTrue="1">
      <formula>$A305="S3"</formula>
    </cfRule>
  </conditionalFormatting>
  <conditionalFormatting sqref="I306">
    <cfRule type="expression" dxfId="4241" priority="4249" stopIfTrue="1">
      <formula>$A306="T3"</formula>
    </cfRule>
    <cfRule type="expression" dxfId="4240" priority="4250" stopIfTrue="1">
      <formula>$A306="S3"</formula>
    </cfRule>
  </conditionalFormatting>
  <conditionalFormatting sqref="H306">
    <cfRule type="expression" dxfId="4239" priority="4247" stopIfTrue="1">
      <formula>$A306="T3"</formula>
    </cfRule>
    <cfRule type="expression" dxfId="4238" priority="4248" stopIfTrue="1">
      <formula>$A306="S3"</formula>
    </cfRule>
  </conditionalFormatting>
  <conditionalFormatting sqref="J306:L306">
    <cfRule type="expression" dxfId="4237" priority="4245" stopIfTrue="1">
      <formula>$A306="T3"</formula>
    </cfRule>
    <cfRule type="expression" dxfId="4236" priority="4246" stopIfTrue="1">
      <formula>$A306="S3"</formula>
    </cfRule>
  </conditionalFormatting>
  <conditionalFormatting sqref="I307">
    <cfRule type="expression" dxfId="4235" priority="4243" stopIfTrue="1">
      <formula>$A307="T3"</formula>
    </cfRule>
    <cfRule type="expression" dxfId="4234" priority="4244" stopIfTrue="1">
      <formula>$A307="S3"</formula>
    </cfRule>
  </conditionalFormatting>
  <conditionalFormatting sqref="H307">
    <cfRule type="expression" dxfId="4233" priority="4241" stopIfTrue="1">
      <formula>$A307="T3"</formula>
    </cfRule>
    <cfRule type="expression" dxfId="4232" priority="4242" stopIfTrue="1">
      <formula>$A307="S3"</formula>
    </cfRule>
  </conditionalFormatting>
  <conditionalFormatting sqref="J307:L307">
    <cfRule type="expression" dxfId="4231" priority="4239" stopIfTrue="1">
      <formula>$A307="T3"</formula>
    </cfRule>
    <cfRule type="expression" dxfId="4230" priority="4240" stopIfTrue="1">
      <formula>$A307="S3"</formula>
    </cfRule>
  </conditionalFormatting>
  <conditionalFormatting sqref="H308">
    <cfRule type="expression" dxfId="4229" priority="4237" stopIfTrue="1">
      <formula>$A308="T3"</formula>
    </cfRule>
    <cfRule type="expression" dxfId="4228" priority="4238" stopIfTrue="1">
      <formula>$A308="S3"</formula>
    </cfRule>
  </conditionalFormatting>
  <conditionalFormatting sqref="B308">
    <cfRule type="expression" dxfId="4227" priority="4235" stopIfTrue="1">
      <formula>$A308="T3"</formula>
    </cfRule>
    <cfRule type="expression" dxfId="4226" priority="4236" stopIfTrue="1">
      <formula>$A308="S3"</formula>
    </cfRule>
  </conditionalFormatting>
  <conditionalFormatting sqref="E308">
    <cfRule type="expression" dxfId="4225" priority="4233" stopIfTrue="1">
      <formula>$A308="T3"</formula>
    </cfRule>
    <cfRule type="expression" dxfId="4224" priority="4234" stopIfTrue="1">
      <formula>$A308="S3"</formula>
    </cfRule>
  </conditionalFormatting>
  <conditionalFormatting sqref="I309">
    <cfRule type="expression" dxfId="4223" priority="4231" stopIfTrue="1">
      <formula>$A309="T3"</formula>
    </cfRule>
    <cfRule type="expression" dxfId="4222" priority="4232" stopIfTrue="1">
      <formula>$A309="S3"</formula>
    </cfRule>
  </conditionalFormatting>
  <conditionalFormatting sqref="J309:L309">
    <cfRule type="expression" dxfId="4221" priority="4229" stopIfTrue="1">
      <formula>$A309="T3"</formula>
    </cfRule>
    <cfRule type="expression" dxfId="4220" priority="4230" stopIfTrue="1">
      <formula>$A309="S3"</formula>
    </cfRule>
  </conditionalFormatting>
  <conditionalFormatting sqref="H309">
    <cfRule type="expression" dxfId="4219" priority="4227" stopIfTrue="1">
      <formula>$A309="T3"</formula>
    </cfRule>
    <cfRule type="expression" dxfId="4218" priority="4228" stopIfTrue="1">
      <formula>$A309="S3"</formula>
    </cfRule>
  </conditionalFormatting>
  <conditionalFormatting sqref="B309">
    <cfRule type="expression" dxfId="4217" priority="4225" stopIfTrue="1">
      <formula>$A309="T3"</formula>
    </cfRule>
    <cfRule type="expression" dxfId="4216" priority="4226" stopIfTrue="1">
      <formula>$A309="S3"</formula>
    </cfRule>
  </conditionalFormatting>
  <conditionalFormatting sqref="E309">
    <cfRule type="expression" dxfId="4215" priority="4223" stopIfTrue="1">
      <formula>$A309="T3"</formula>
    </cfRule>
    <cfRule type="expression" dxfId="4214" priority="4224" stopIfTrue="1">
      <formula>$A309="S3"</formula>
    </cfRule>
  </conditionalFormatting>
  <conditionalFormatting sqref="I310">
    <cfRule type="expression" dxfId="4213" priority="4221" stopIfTrue="1">
      <formula>$A310="T3"</formula>
    </cfRule>
    <cfRule type="expression" dxfId="4212" priority="4222" stopIfTrue="1">
      <formula>$A310="S3"</formula>
    </cfRule>
  </conditionalFormatting>
  <conditionalFormatting sqref="J310:L310">
    <cfRule type="expression" dxfId="4211" priority="4219" stopIfTrue="1">
      <formula>$A310="T3"</formula>
    </cfRule>
    <cfRule type="expression" dxfId="4210" priority="4220" stopIfTrue="1">
      <formula>$A310="S3"</formula>
    </cfRule>
  </conditionalFormatting>
  <conditionalFormatting sqref="H310">
    <cfRule type="expression" dxfId="4209" priority="4217" stopIfTrue="1">
      <formula>$A310="T3"</formula>
    </cfRule>
    <cfRule type="expression" dxfId="4208" priority="4218" stopIfTrue="1">
      <formula>$A310="S3"</formula>
    </cfRule>
  </conditionalFormatting>
  <conditionalFormatting sqref="B310">
    <cfRule type="expression" dxfId="4207" priority="4215" stopIfTrue="1">
      <formula>$A310="T3"</formula>
    </cfRule>
    <cfRule type="expression" dxfId="4206" priority="4216" stopIfTrue="1">
      <formula>$A310="S3"</formula>
    </cfRule>
  </conditionalFormatting>
  <conditionalFormatting sqref="E310">
    <cfRule type="expression" dxfId="4205" priority="4213" stopIfTrue="1">
      <formula>$A310="T3"</formula>
    </cfRule>
    <cfRule type="expression" dxfId="4204" priority="4214" stopIfTrue="1">
      <formula>$A310="S3"</formula>
    </cfRule>
  </conditionalFormatting>
  <conditionalFormatting sqref="H311">
    <cfRule type="expression" dxfId="4203" priority="4211" stopIfTrue="1">
      <formula>$A311="T3"</formula>
    </cfRule>
    <cfRule type="expression" dxfId="4202" priority="4212" stopIfTrue="1">
      <formula>$A311="S3"</formula>
    </cfRule>
  </conditionalFormatting>
  <conditionalFormatting sqref="B311">
    <cfRule type="expression" dxfId="4201" priority="4209" stopIfTrue="1">
      <formula>$A311="T3"</formula>
    </cfRule>
    <cfRule type="expression" dxfId="4200" priority="4210" stopIfTrue="1">
      <formula>$A311="S3"</formula>
    </cfRule>
  </conditionalFormatting>
  <conditionalFormatting sqref="E311">
    <cfRule type="expression" dxfId="4199" priority="4207" stopIfTrue="1">
      <formula>$A311="T3"</formula>
    </cfRule>
    <cfRule type="expression" dxfId="4198" priority="4208" stopIfTrue="1">
      <formula>$A311="S3"</formula>
    </cfRule>
  </conditionalFormatting>
  <conditionalFormatting sqref="I312">
    <cfRule type="expression" dxfId="4197" priority="4205" stopIfTrue="1">
      <formula>$A312="T3"</formula>
    </cfRule>
    <cfRule type="expression" dxfId="4196" priority="4206" stopIfTrue="1">
      <formula>$A312="S3"</formula>
    </cfRule>
  </conditionalFormatting>
  <conditionalFormatting sqref="J312:L312">
    <cfRule type="expression" dxfId="4195" priority="4203" stopIfTrue="1">
      <formula>$A312="T3"</formula>
    </cfRule>
    <cfRule type="expression" dxfId="4194" priority="4204" stopIfTrue="1">
      <formula>$A312="S3"</formula>
    </cfRule>
  </conditionalFormatting>
  <conditionalFormatting sqref="H312">
    <cfRule type="expression" dxfId="4193" priority="4201" stopIfTrue="1">
      <formula>$A312="T3"</formula>
    </cfRule>
    <cfRule type="expression" dxfId="4192" priority="4202" stopIfTrue="1">
      <formula>$A312="S3"</formula>
    </cfRule>
  </conditionalFormatting>
  <conditionalFormatting sqref="B312">
    <cfRule type="expression" dxfId="4191" priority="4199" stopIfTrue="1">
      <formula>$A312="T3"</formula>
    </cfRule>
    <cfRule type="expression" dxfId="4190" priority="4200" stopIfTrue="1">
      <formula>$A312="S3"</formula>
    </cfRule>
  </conditionalFormatting>
  <conditionalFormatting sqref="E312">
    <cfRule type="expression" dxfId="4189" priority="4197" stopIfTrue="1">
      <formula>$A312="T3"</formula>
    </cfRule>
    <cfRule type="expression" dxfId="4188" priority="4198" stopIfTrue="1">
      <formula>$A312="S3"</formula>
    </cfRule>
  </conditionalFormatting>
  <conditionalFormatting sqref="H313">
    <cfRule type="expression" dxfId="4187" priority="4195" stopIfTrue="1">
      <formula>$A313="T3"</formula>
    </cfRule>
    <cfRule type="expression" dxfId="4186" priority="4196" stopIfTrue="1">
      <formula>$A313="S3"</formula>
    </cfRule>
  </conditionalFormatting>
  <conditionalFormatting sqref="H352">
    <cfRule type="expression" dxfId="4185" priority="3917" stopIfTrue="1">
      <formula>$A352="T3"</formula>
    </cfRule>
    <cfRule type="expression" dxfId="4184" priority="3918" stopIfTrue="1">
      <formula>$A352="S3"</formula>
    </cfRule>
  </conditionalFormatting>
  <conditionalFormatting sqref="E313">
    <cfRule type="expression" dxfId="4183" priority="4191" stopIfTrue="1">
      <formula>$A313="T3"</formula>
    </cfRule>
    <cfRule type="expression" dxfId="4182" priority="4192" stopIfTrue="1">
      <formula>$A313="S3"</formula>
    </cfRule>
  </conditionalFormatting>
  <conditionalFormatting sqref="I314">
    <cfRule type="expression" dxfId="4181" priority="4189" stopIfTrue="1">
      <formula>$A314="T3"</formula>
    </cfRule>
    <cfRule type="expression" dxfId="4180" priority="4190" stopIfTrue="1">
      <formula>$A314="S3"</formula>
    </cfRule>
  </conditionalFormatting>
  <conditionalFormatting sqref="J314:L314">
    <cfRule type="expression" dxfId="4179" priority="4187" stopIfTrue="1">
      <formula>$A314="T3"</formula>
    </cfRule>
    <cfRule type="expression" dxfId="4178" priority="4188" stopIfTrue="1">
      <formula>$A314="S3"</formula>
    </cfRule>
  </conditionalFormatting>
  <conditionalFormatting sqref="H314">
    <cfRule type="expression" dxfId="4177" priority="4185" stopIfTrue="1">
      <formula>$A314="T3"</formula>
    </cfRule>
    <cfRule type="expression" dxfId="4176" priority="4186" stopIfTrue="1">
      <formula>$A314="S3"</formula>
    </cfRule>
  </conditionalFormatting>
  <conditionalFormatting sqref="B314">
    <cfRule type="expression" dxfId="4175" priority="4183" stopIfTrue="1">
      <formula>$A314="T3"</formula>
    </cfRule>
    <cfRule type="expression" dxfId="4174" priority="4184" stopIfTrue="1">
      <formula>$A314="S3"</formula>
    </cfRule>
  </conditionalFormatting>
  <conditionalFormatting sqref="E314">
    <cfRule type="expression" dxfId="4173" priority="4181" stopIfTrue="1">
      <formula>$A314="T3"</formula>
    </cfRule>
    <cfRule type="expression" dxfId="4172" priority="4182" stopIfTrue="1">
      <formula>$A314="S3"</formula>
    </cfRule>
  </conditionalFormatting>
  <conditionalFormatting sqref="E353">
    <cfRule type="expression" dxfId="4171" priority="3903" stopIfTrue="1">
      <formula>$A353="T3"</formula>
    </cfRule>
    <cfRule type="expression" dxfId="4170" priority="3904" stopIfTrue="1">
      <formula>$A353="S3"</formula>
    </cfRule>
  </conditionalFormatting>
  <conditionalFormatting sqref="I315">
    <cfRule type="expression" dxfId="4169" priority="4179" stopIfTrue="1">
      <formula>$A315="T3"</formula>
    </cfRule>
    <cfRule type="expression" dxfId="4168" priority="4180" stopIfTrue="1">
      <formula>$A315="S3"</formula>
    </cfRule>
  </conditionalFormatting>
  <conditionalFormatting sqref="J315:L315">
    <cfRule type="expression" dxfId="4167" priority="4177" stopIfTrue="1">
      <formula>$A315="T3"</formula>
    </cfRule>
    <cfRule type="expression" dxfId="4166" priority="4178" stopIfTrue="1">
      <formula>$A315="S3"</formula>
    </cfRule>
  </conditionalFormatting>
  <conditionalFormatting sqref="H315">
    <cfRule type="expression" dxfId="4165" priority="4175" stopIfTrue="1">
      <formula>$A315="T3"</formula>
    </cfRule>
    <cfRule type="expression" dxfId="4164" priority="4176" stopIfTrue="1">
      <formula>$A315="S3"</formula>
    </cfRule>
  </conditionalFormatting>
  <conditionalFormatting sqref="B315">
    <cfRule type="expression" dxfId="4163" priority="4173" stopIfTrue="1">
      <formula>$A315="T3"</formula>
    </cfRule>
    <cfRule type="expression" dxfId="4162" priority="4174" stopIfTrue="1">
      <formula>$A315="S3"</formula>
    </cfRule>
  </conditionalFormatting>
  <conditionalFormatting sqref="E315">
    <cfRule type="expression" dxfId="4161" priority="4171" stopIfTrue="1">
      <formula>$A315="T3"</formula>
    </cfRule>
    <cfRule type="expression" dxfId="4160" priority="4172" stopIfTrue="1">
      <formula>$A315="S3"</formula>
    </cfRule>
  </conditionalFormatting>
  <conditionalFormatting sqref="I316">
    <cfRule type="expression" dxfId="4159" priority="4169" stopIfTrue="1">
      <formula>$A316="T3"</formula>
    </cfRule>
    <cfRule type="expression" dxfId="4158" priority="4170" stopIfTrue="1">
      <formula>$A316="S3"</formula>
    </cfRule>
  </conditionalFormatting>
  <conditionalFormatting sqref="J316:L316">
    <cfRule type="expression" dxfId="4157" priority="4167" stopIfTrue="1">
      <formula>$A316="T3"</formula>
    </cfRule>
    <cfRule type="expression" dxfId="4156" priority="4168" stopIfTrue="1">
      <formula>$A316="S3"</formula>
    </cfRule>
  </conditionalFormatting>
  <conditionalFormatting sqref="H316">
    <cfRule type="expression" dxfId="4155" priority="4165" stopIfTrue="1">
      <formula>$A316="T3"</formula>
    </cfRule>
    <cfRule type="expression" dxfId="4154" priority="4166" stopIfTrue="1">
      <formula>$A316="S3"</formula>
    </cfRule>
  </conditionalFormatting>
  <conditionalFormatting sqref="B316">
    <cfRule type="expression" dxfId="4153" priority="4163" stopIfTrue="1">
      <formula>$A316="T3"</formula>
    </cfRule>
    <cfRule type="expression" dxfId="4152" priority="4164" stopIfTrue="1">
      <formula>$A316="S3"</formula>
    </cfRule>
  </conditionalFormatting>
  <conditionalFormatting sqref="E316">
    <cfRule type="expression" dxfId="4151" priority="4161" stopIfTrue="1">
      <formula>$A316="T3"</formula>
    </cfRule>
    <cfRule type="expression" dxfId="4150" priority="4162" stopIfTrue="1">
      <formula>$A316="S3"</formula>
    </cfRule>
  </conditionalFormatting>
  <conditionalFormatting sqref="I317">
    <cfRule type="expression" dxfId="4149" priority="4159" stopIfTrue="1">
      <formula>$A317="T3"</formula>
    </cfRule>
    <cfRule type="expression" dxfId="4148" priority="4160" stopIfTrue="1">
      <formula>$A317="S3"</formula>
    </cfRule>
  </conditionalFormatting>
  <conditionalFormatting sqref="J317:L317">
    <cfRule type="expression" dxfId="4147" priority="4157" stopIfTrue="1">
      <formula>$A317="T3"</formula>
    </cfRule>
    <cfRule type="expression" dxfId="4146" priority="4158" stopIfTrue="1">
      <formula>$A317="S3"</formula>
    </cfRule>
  </conditionalFormatting>
  <conditionalFormatting sqref="H317">
    <cfRule type="expression" dxfId="4145" priority="4155" stopIfTrue="1">
      <formula>$A317="T3"</formula>
    </cfRule>
    <cfRule type="expression" dxfId="4144" priority="4156" stopIfTrue="1">
      <formula>$A317="S3"</formula>
    </cfRule>
  </conditionalFormatting>
  <conditionalFormatting sqref="B317">
    <cfRule type="expression" dxfId="4143" priority="4153" stopIfTrue="1">
      <formula>$A317="T3"</formula>
    </cfRule>
    <cfRule type="expression" dxfId="4142" priority="4154" stopIfTrue="1">
      <formula>$A317="S3"</formula>
    </cfRule>
  </conditionalFormatting>
  <conditionalFormatting sqref="E317">
    <cfRule type="expression" dxfId="4141" priority="4151" stopIfTrue="1">
      <formula>$A317="T3"</formula>
    </cfRule>
    <cfRule type="expression" dxfId="4140" priority="4152" stopIfTrue="1">
      <formula>$A317="S3"</formula>
    </cfRule>
  </conditionalFormatting>
  <conditionalFormatting sqref="H318">
    <cfRule type="expression" dxfId="4139" priority="4149" stopIfTrue="1">
      <formula>$A318="T3"</formula>
    </cfRule>
    <cfRule type="expression" dxfId="4138" priority="4150" stopIfTrue="1">
      <formula>$A318="S3"</formula>
    </cfRule>
  </conditionalFormatting>
  <conditionalFormatting sqref="B318">
    <cfRule type="expression" dxfId="4137" priority="4147" stopIfTrue="1">
      <formula>$A318="T3"</formula>
    </cfRule>
    <cfRule type="expression" dxfId="4136" priority="4148" stopIfTrue="1">
      <formula>$A318="S3"</formula>
    </cfRule>
  </conditionalFormatting>
  <conditionalFormatting sqref="E318">
    <cfRule type="expression" dxfId="4135" priority="4145" stopIfTrue="1">
      <formula>$A318="T3"</formula>
    </cfRule>
    <cfRule type="expression" dxfId="4134" priority="4146" stopIfTrue="1">
      <formula>$A318="S3"</formula>
    </cfRule>
  </conditionalFormatting>
  <conditionalFormatting sqref="I337">
    <cfRule type="expression" dxfId="4133" priority="4019" stopIfTrue="1">
      <formula>$A337="T3"</formula>
    </cfRule>
    <cfRule type="expression" dxfId="4132" priority="4020" stopIfTrue="1">
      <formula>$A337="S3"</formula>
    </cfRule>
  </conditionalFormatting>
  <conditionalFormatting sqref="H319">
    <cfRule type="expression" dxfId="4131" priority="4143" stopIfTrue="1">
      <formula>$A319="T3"</formula>
    </cfRule>
    <cfRule type="expression" dxfId="4130" priority="4144" stopIfTrue="1">
      <formula>$A319="S3"</formula>
    </cfRule>
  </conditionalFormatting>
  <conditionalFormatting sqref="B319">
    <cfRule type="expression" dxfId="4129" priority="4141" stopIfTrue="1">
      <formula>$A319="T3"</formula>
    </cfRule>
    <cfRule type="expression" dxfId="4128" priority="4142" stopIfTrue="1">
      <formula>$A319="S3"</formula>
    </cfRule>
  </conditionalFormatting>
  <conditionalFormatting sqref="E319">
    <cfRule type="expression" dxfId="4127" priority="4139" stopIfTrue="1">
      <formula>$A319="T3"</formula>
    </cfRule>
    <cfRule type="expression" dxfId="4126" priority="4140" stopIfTrue="1">
      <formula>$A319="S3"</formula>
    </cfRule>
  </conditionalFormatting>
  <conditionalFormatting sqref="J338:L338">
    <cfRule type="expression" dxfId="4125" priority="4011" stopIfTrue="1">
      <formula>$A338="T3"</formula>
    </cfRule>
    <cfRule type="expression" dxfId="4124" priority="4012" stopIfTrue="1">
      <formula>$A338="S3"</formula>
    </cfRule>
  </conditionalFormatting>
  <conditionalFormatting sqref="H320">
    <cfRule type="expression" dxfId="4123" priority="4137" stopIfTrue="1">
      <formula>$A320="T3"</formula>
    </cfRule>
    <cfRule type="expression" dxfId="4122" priority="4138" stopIfTrue="1">
      <formula>$A320="S3"</formula>
    </cfRule>
  </conditionalFormatting>
  <conditionalFormatting sqref="B320">
    <cfRule type="expression" dxfId="4121" priority="4135" stopIfTrue="1">
      <formula>$A320="T3"</formula>
    </cfRule>
    <cfRule type="expression" dxfId="4120" priority="4136" stopIfTrue="1">
      <formula>$A320="S3"</formula>
    </cfRule>
  </conditionalFormatting>
  <conditionalFormatting sqref="E320">
    <cfRule type="expression" dxfId="4119" priority="4133" stopIfTrue="1">
      <formula>$A320="T3"</formula>
    </cfRule>
    <cfRule type="expression" dxfId="4118" priority="4134" stopIfTrue="1">
      <formula>$A320="S3"</formula>
    </cfRule>
  </conditionalFormatting>
  <conditionalFormatting sqref="H321">
    <cfRule type="expression" dxfId="4117" priority="4131" stopIfTrue="1">
      <formula>$A321="T3"</formula>
    </cfRule>
    <cfRule type="expression" dxfId="4116" priority="4132" stopIfTrue="1">
      <formula>$A321="S3"</formula>
    </cfRule>
  </conditionalFormatting>
  <conditionalFormatting sqref="B321">
    <cfRule type="expression" dxfId="4115" priority="4129" stopIfTrue="1">
      <formula>$A321="T3"</formula>
    </cfRule>
    <cfRule type="expression" dxfId="4114" priority="4130" stopIfTrue="1">
      <formula>$A321="S3"</formula>
    </cfRule>
  </conditionalFormatting>
  <conditionalFormatting sqref="H322">
    <cfRule type="expression" dxfId="4113" priority="4125" stopIfTrue="1">
      <formula>$A322="T3"</formula>
    </cfRule>
    <cfRule type="expression" dxfId="4112" priority="4126" stopIfTrue="1">
      <formula>$A322="S3"</formula>
    </cfRule>
  </conditionalFormatting>
  <conditionalFormatting sqref="B322">
    <cfRule type="expression" dxfId="4111" priority="4123" stopIfTrue="1">
      <formula>$A322="T3"</formula>
    </cfRule>
    <cfRule type="expression" dxfId="4110" priority="4124" stopIfTrue="1">
      <formula>$A322="S3"</formula>
    </cfRule>
  </conditionalFormatting>
  <conditionalFormatting sqref="E322">
    <cfRule type="expression" dxfId="4109" priority="4121" stopIfTrue="1">
      <formula>$A322="T3"</formula>
    </cfRule>
    <cfRule type="expression" dxfId="4108" priority="4122" stopIfTrue="1">
      <formula>$A322="S3"</formula>
    </cfRule>
  </conditionalFormatting>
  <conditionalFormatting sqref="I323">
    <cfRule type="expression" dxfId="4107" priority="4119" stopIfTrue="1">
      <formula>$A323="T3"</formula>
    </cfRule>
    <cfRule type="expression" dxfId="4106" priority="4120" stopIfTrue="1">
      <formula>$A323="S3"</formula>
    </cfRule>
  </conditionalFormatting>
  <conditionalFormatting sqref="J323:L323">
    <cfRule type="expression" dxfId="4105" priority="4117" stopIfTrue="1">
      <formula>$A323="T3"</formula>
    </cfRule>
    <cfRule type="expression" dxfId="4104" priority="4118" stopIfTrue="1">
      <formula>$A323="S3"</formula>
    </cfRule>
  </conditionalFormatting>
  <conditionalFormatting sqref="H323">
    <cfRule type="expression" dxfId="4103" priority="4115" stopIfTrue="1">
      <formula>$A323="T3"</formula>
    </cfRule>
    <cfRule type="expression" dxfId="4102" priority="4116" stopIfTrue="1">
      <formula>$A323="S3"</formula>
    </cfRule>
  </conditionalFormatting>
  <conditionalFormatting sqref="E362">
    <cfRule type="expression" dxfId="4101" priority="3833" stopIfTrue="1">
      <formula>$A362="T3"</formula>
    </cfRule>
    <cfRule type="expression" dxfId="4100" priority="3834" stopIfTrue="1">
      <formula>$A362="S3"</formula>
    </cfRule>
  </conditionalFormatting>
  <conditionalFormatting sqref="B323">
    <cfRule type="expression" dxfId="4099" priority="4113" stopIfTrue="1">
      <formula>$A323="T3"</formula>
    </cfRule>
    <cfRule type="expression" dxfId="4098" priority="4114" stopIfTrue="1">
      <formula>$A323="S3"</formula>
    </cfRule>
  </conditionalFormatting>
  <conditionalFormatting sqref="E323">
    <cfRule type="expression" dxfId="4097" priority="4111" stopIfTrue="1">
      <formula>$A323="T3"</formula>
    </cfRule>
    <cfRule type="expression" dxfId="4096" priority="4112" stopIfTrue="1">
      <formula>$A323="S3"</formula>
    </cfRule>
  </conditionalFormatting>
  <conditionalFormatting sqref="I324">
    <cfRule type="expression" dxfId="4095" priority="4109" stopIfTrue="1">
      <formula>$A324="T3"</formula>
    </cfRule>
    <cfRule type="expression" dxfId="4094" priority="4110" stopIfTrue="1">
      <formula>$A324="S3"</formula>
    </cfRule>
  </conditionalFormatting>
  <conditionalFormatting sqref="J324:L324">
    <cfRule type="expression" dxfId="4093" priority="4107" stopIfTrue="1">
      <formula>$A324="T3"</formula>
    </cfRule>
    <cfRule type="expression" dxfId="4092" priority="4108" stopIfTrue="1">
      <formula>$A324="S3"</formula>
    </cfRule>
  </conditionalFormatting>
  <conditionalFormatting sqref="H324">
    <cfRule type="expression" dxfId="4091" priority="4105" stopIfTrue="1">
      <formula>$A324="T3"</formula>
    </cfRule>
    <cfRule type="expression" dxfId="4090" priority="4106" stopIfTrue="1">
      <formula>$A324="S3"</formula>
    </cfRule>
  </conditionalFormatting>
  <conditionalFormatting sqref="B324">
    <cfRule type="expression" dxfId="4089" priority="4103" stopIfTrue="1">
      <formula>$A324="T3"</formula>
    </cfRule>
    <cfRule type="expression" dxfId="4088" priority="4104" stopIfTrue="1">
      <formula>$A324="S3"</formula>
    </cfRule>
  </conditionalFormatting>
  <conditionalFormatting sqref="E324">
    <cfRule type="expression" dxfId="4087" priority="4101" stopIfTrue="1">
      <formula>$A324="T3"</formula>
    </cfRule>
    <cfRule type="expression" dxfId="4086" priority="4102" stopIfTrue="1">
      <formula>$A324="S3"</formula>
    </cfRule>
  </conditionalFormatting>
  <conditionalFormatting sqref="I325">
    <cfRule type="expression" dxfId="4085" priority="4099" stopIfTrue="1">
      <formula>$A325="T3"</formula>
    </cfRule>
    <cfRule type="expression" dxfId="4084" priority="4100" stopIfTrue="1">
      <formula>$A325="S3"</formula>
    </cfRule>
  </conditionalFormatting>
  <conditionalFormatting sqref="J325:L325">
    <cfRule type="expression" dxfId="4083" priority="4097" stopIfTrue="1">
      <formula>$A325="T3"</formula>
    </cfRule>
    <cfRule type="expression" dxfId="4082" priority="4098" stopIfTrue="1">
      <formula>$A325="S3"</formula>
    </cfRule>
  </conditionalFormatting>
  <conditionalFormatting sqref="H325">
    <cfRule type="expression" dxfId="4081" priority="4095" stopIfTrue="1">
      <formula>$A325="T3"</formula>
    </cfRule>
    <cfRule type="expression" dxfId="4080" priority="4096" stopIfTrue="1">
      <formula>$A325="S3"</formula>
    </cfRule>
  </conditionalFormatting>
  <conditionalFormatting sqref="E364">
    <cfRule type="expression" dxfId="4079" priority="3817" stopIfTrue="1">
      <formula>$A364="T3"</formula>
    </cfRule>
    <cfRule type="expression" dxfId="4078" priority="3818" stopIfTrue="1">
      <formula>$A364="S3"</formula>
    </cfRule>
  </conditionalFormatting>
  <conditionalFormatting sqref="B325">
    <cfRule type="expression" dxfId="4077" priority="4093" stopIfTrue="1">
      <formula>$A325="T3"</formula>
    </cfRule>
    <cfRule type="expression" dxfId="4076" priority="4094" stopIfTrue="1">
      <formula>$A325="S3"</formula>
    </cfRule>
  </conditionalFormatting>
  <conditionalFormatting sqref="E325">
    <cfRule type="expression" dxfId="4075" priority="4091" stopIfTrue="1">
      <formula>$A325="T3"</formula>
    </cfRule>
    <cfRule type="expression" dxfId="4074" priority="4092" stopIfTrue="1">
      <formula>$A325="S3"</formula>
    </cfRule>
  </conditionalFormatting>
  <conditionalFormatting sqref="I326">
    <cfRule type="expression" dxfId="4073" priority="4089" stopIfTrue="1">
      <formula>$A326="T3"</formula>
    </cfRule>
    <cfRule type="expression" dxfId="4072" priority="4090" stopIfTrue="1">
      <formula>$A326="S3"</formula>
    </cfRule>
  </conditionalFormatting>
  <conditionalFormatting sqref="J326:L326">
    <cfRule type="expression" dxfId="4071" priority="4087" stopIfTrue="1">
      <formula>$A326="T3"</formula>
    </cfRule>
    <cfRule type="expression" dxfId="4070" priority="4088" stopIfTrue="1">
      <formula>$A326="S3"</formula>
    </cfRule>
  </conditionalFormatting>
  <conditionalFormatting sqref="H326">
    <cfRule type="expression" dxfId="4069" priority="4085" stopIfTrue="1">
      <formula>$A326="T3"</formula>
    </cfRule>
    <cfRule type="expression" dxfId="4068" priority="4086" stopIfTrue="1">
      <formula>$A326="S3"</formula>
    </cfRule>
  </conditionalFormatting>
  <conditionalFormatting sqref="B326">
    <cfRule type="expression" dxfId="4067" priority="4083" stopIfTrue="1">
      <formula>$A326="T3"</formula>
    </cfRule>
    <cfRule type="expression" dxfId="4066" priority="4084" stopIfTrue="1">
      <formula>$A326="S3"</formula>
    </cfRule>
  </conditionalFormatting>
  <conditionalFormatting sqref="E326">
    <cfRule type="expression" dxfId="4065" priority="4081" stopIfTrue="1">
      <formula>$A326="T3"</formula>
    </cfRule>
    <cfRule type="expression" dxfId="4064" priority="4082" stopIfTrue="1">
      <formula>$A326="S3"</formula>
    </cfRule>
  </conditionalFormatting>
  <conditionalFormatting sqref="H366">
    <cfRule type="expression" dxfId="4063" priority="3807" stopIfTrue="1">
      <formula>$A366="T3"</formula>
    </cfRule>
    <cfRule type="expression" dxfId="4062" priority="3808" stopIfTrue="1">
      <formula>$A366="S3"</formula>
    </cfRule>
  </conditionalFormatting>
  <conditionalFormatting sqref="I327">
    <cfRule type="expression" dxfId="4061" priority="4079" stopIfTrue="1">
      <formula>$A327="T3"</formula>
    </cfRule>
    <cfRule type="expression" dxfId="4060" priority="4080" stopIfTrue="1">
      <formula>$A327="S3"</formula>
    </cfRule>
  </conditionalFormatting>
  <conditionalFormatting sqref="H327">
    <cfRule type="expression" dxfId="4059" priority="4077" stopIfTrue="1">
      <formula>$A327="T3"</formula>
    </cfRule>
    <cfRule type="expression" dxfId="4058" priority="4078" stopIfTrue="1">
      <formula>$A327="S3"</formula>
    </cfRule>
  </conditionalFormatting>
  <conditionalFormatting sqref="J327:L327">
    <cfRule type="expression" dxfId="4057" priority="4075" stopIfTrue="1">
      <formula>$A327="T3"</formula>
    </cfRule>
    <cfRule type="expression" dxfId="4056" priority="4076" stopIfTrue="1">
      <formula>$A327="S3"</formula>
    </cfRule>
  </conditionalFormatting>
  <conditionalFormatting sqref="I328">
    <cfRule type="expression" dxfId="4055" priority="4073" stopIfTrue="1">
      <formula>$A328="T3"</formula>
    </cfRule>
    <cfRule type="expression" dxfId="4054" priority="4074" stopIfTrue="1">
      <formula>$A328="S3"</formula>
    </cfRule>
  </conditionalFormatting>
  <conditionalFormatting sqref="H328">
    <cfRule type="expression" dxfId="4053" priority="4071" stopIfTrue="1">
      <formula>$A328="T3"</formula>
    </cfRule>
    <cfRule type="expression" dxfId="4052" priority="4072" stopIfTrue="1">
      <formula>$A328="S3"</formula>
    </cfRule>
  </conditionalFormatting>
  <conditionalFormatting sqref="J328:L328">
    <cfRule type="expression" dxfId="4051" priority="4069" stopIfTrue="1">
      <formula>$A328="T3"</formula>
    </cfRule>
    <cfRule type="expression" dxfId="4050" priority="4070" stopIfTrue="1">
      <formula>$A328="S3"</formula>
    </cfRule>
  </conditionalFormatting>
  <conditionalFormatting sqref="I329">
    <cfRule type="expression" dxfId="4049" priority="4067" stopIfTrue="1">
      <formula>$A329="T3"</formula>
    </cfRule>
    <cfRule type="expression" dxfId="4048" priority="4068" stopIfTrue="1">
      <formula>$A329="S3"</formula>
    </cfRule>
  </conditionalFormatting>
  <conditionalFormatting sqref="H329">
    <cfRule type="expression" dxfId="4047" priority="4065" stopIfTrue="1">
      <formula>$A329="T3"</formula>
    </cfRule>
    <cfRule type="expression" dxfId="4046" priority="4066" stopIfTrue="1">
      <formula>$A329="S3"</formula>
    </cfRule>
  </conditionalFormatting>
  <conditionalFormatting sqref="J329:L329">
    <cfRule type="expression" dxfId="4045" priority="4063" stopIfTrue="1">
      <formula>$A329="T3"</formula>
    </cfRule>
    <cfRule type="expression" dxfId="4044" priority="4064" stopIfTrue="1">
      <formula>$A329="S3"</formula>
    </cfRule>
  </conditionalFormatting>
  <conditionalFormatting sqref="E368">
    <cfRule type="expression" dxfId="4043" priority="3795" stopIfTrue="1">
      <formula>$A368="T3"</formula>
    </cfRule>
    <cfRule type="expression" dxfId="4042" priority="3796" stopIfTrue="1">
      <formula>$A368="S3"</formula>
    </cfRule>
  </conditionalFormatting>
  <conditionalFormatting sqref="I330">
    <cfRule type="expression" dxfId="4041" priority="4061" stopIfTrue="1">
      <formula>$A330="T3"</formula>
    </cfRule>
    <cfRule type="expression" dxfId="4040" priority="4062" stopIfTrue="1">
      <formula>$A330="S3"</formula>
    </cfRule>
  </conditionalFormatting>
  <conditionalFormatting sqref="J330:L330">
    <cfRule type="expression" dxfId="4039" priority="4057" stopIfTrue="1">
      <formula>$A330="T3"</formula>
    </cfRule>
    <cfRule type="expression" dxfId="4038" priority="4058" stopIfTrue="1">
      <formula>$A330="S3"</formula>
    </cfRule>
  </conditionalFormatting>
  <conditionalFormatting sqref="I331">
    <cfRule type="expression" dxfId="4037" priority="4055" stopIfTrue="1">
      <formula>$A331="T3"</formula>
    </cfRule>
    <cfRule type="expression" dxfId="4036" priority="4056" stopIfTrue="1">
      <formula>$A331="S3"</formula>
    </cfRule>
  </conditionalFormatting>
  <conditionalFormatting sqref="H331">
    <cfRule type="expression" dxfId="4035" priority="4053" stopIfTrue="1">
      <formula>$A331="T3"</formula>
    </cfRule>
    <cfRule type="expression" dxfId="4034" priority="4054" stopIfTrue="1">
      <formula>$A331="S3"</formula>
    </cfRule>
  </conditionalFormatting>
  <conditionalFormatting sqref="J331:L331">
    <cfRule type="expression" dxfId="4033" priority="4051" stopIfTrue="1">
      <formula>$A331="T3"</formula>
    </cfRule>
    <cfRule type="expression" dxfId="4032" priority="4052" stopIfTrue="1">
      <formula>$A331="S3"</formula>
    </cfRule>
  </conditionalFormatting>
  <conditionalFormatting sqref="I332">
    <cfRule type="expression" dxfId="4031" priority="4049" stopIfTrue="1">
      <formula>$A332="T3"</formula>
    </cfRule>
    <cfRule type="expression" dxfId="4030" priority="4050" stopIfTrue="1">
      <formula>$A332="S3"</formula>
    </cfRule>
  </conditionalFormatting>
  <conditionalFormatting sqref="H332">
    <cfRule type="expression" dxfId="4029" priority="4047" stopIfTrue="1">
      <formula>$A332="T3"</formula>
    </cfRule>
    <cfRule type="expression" dxfId="4028" priority="4048" stopIfTrue="1">
      <formula>$A332="S3"</formula>
    </cfRule>
  </conditionalFormatting>
  <conditionalFormatting sqref="J332:L332">
    <cfRule type="expression" dxfId="4027" priority="4045" stopIfTrue="1">
      <formula>$A332="T3"</formula>
    </cfRule>
    <cfRule type="expression" dxfId="4026" priority="4046" stopIfTrue="1">
      <formula>$A332="S3"</formula>
    </cfRule>
  </conditionalFormatting>
  <conditionalFormatting sqref="I333">
    <cfRule type="expression" dxfId="4025" priority="4043" stopIfTrue="1">
      <formula>$A333="T3"</formula>
    </cfRule>
    <cfRule type="expression" dxfId="4024" priority="4044" stopIfTrue="1">
      <formula>$A333="S3"</formula>
    </cfRule>
  </conditionalFormatting>
  <conditionalFormatting sqref="H333">
    <cfRule type="expression" dxfId="4023" priority="4041" stopIfTrue="1">
      <formula>$A333="T3"</formula>
    </cfRule>
    <cfRule type="expression" dxfId="4022" priority="4042" stopIfTrue="1">
      <formula>$A333="S3"</formula>
    </cfRule>
  </conditionalFormatting>
  <conditionalFormatting sqref="J333:L333">
    <cfRule type="expression" dxfId="4021" priority="4039" stopIfTrue="1">
      <formula>$A333="T3"</formula>
    </cfRule>
    <cfRule type="expression" dxfId="4020" priority="4040" stopIfTrue="1">
      <formula>$A333="S3"</formula>
    </cfRule>
  </conditionalFormatting>
  <conditionalFormatting sqref="I334">
    <cfRule type="expression" dxfId="4019" priority="4037" stopIfTrue="1">
      <formula>$A334="T3"</formula>
    </cfRule>
    <cfRule type="expression" dxfId="4018" priority="4038" stopIfTrue="1">
      <formula>$A334="S3"</formula>
    </cfRule>
  </conditionalFormatting>
  <conditionalFormatting sqref="H334">
    <cfRule type="expression" dxfId="4017" priority="4035" stopIfTrue="1">
      <formula>$A334="T3"</formula>
    </cfRule>
    <cfRule type="expression" dxfId="4016" priority="4036" stopIfTrue="1">
      <formula>$A334="S3"</formula>
    </cfRule>
  </conditionalFormatting>
  <conditionalFormatting sqref="J334:L334">
    <cfRule type="expression" dxfId="4015" priority="4033" stopIfTrue="1">
      <formula>$A334="T3"</formula>
    </cfRule>
    <cfRule type="expression" dxfId="4014" priority="4034" stopIfTrue="1">
      <formula>$A334="S3"</formula>
    </cfRule>
  </conditionalFormatting>
  <conditionalFormatting sqref="I335">
    <cfRule type="expression" dxfId="4013" priority="4031" stopIfTrue="1">
      <formula>$A335="T3"</formula>
    </cfRule>
    <cfRule type="expression" dxfId="4012" priority="4032" stopIfTrue="1">
      <formula>$A335="S3"</formula>
    </cfRule>
  </conditionalFormatting>
  <conditionalFormatting sqref="H335">
    <cfRule type="expression" dxfId="4011" priority="4029" stopIfTrue="1">
      <formula>$A335="T3"</formula>
    </cfRule>
    <cfRule type="expression" dxfId="4010" priority="4030" stopIfTrue="1">
      <formula>$A335="S3"</formula>
    </cfRule>
  </conditionalFormatting>
  <conditionalFormatting sqref="J335:L335">
    <cfRule type="expression" dxfId="4009" priority="4027" stopIfTrue="1">
      <formula>$A335="T3"</formula>
    </cfRule>
    <cfRule type="expression" dxfId="4008" priority="4028" stopIfTrue="1">
      <formula>$A335="S3"</formula>
    </cfRule>
  </conditionalFormatting>
  <conditionalFormatting sqref="I336">
    <cfRule type="expression" dxfId="4007" priority="4025" stopIfTrue="1">
      <formula>$A336="T3"</formula>
    </cfRule>
    <cfRule type="expression" dxfId="4006" priority="4026" stopIfTrue="1">
      <formula>$A336="S3"</formula>
    </cfRule>
  </conditionalFormatting>
  <conditionalFormatting sqref="H336">
    <cfRule type="expression" dxfId="4005" priority="4023" stopIfTrue="1">
      <formula>$A336="T3"</formula>
    </cfRule>
    <cfRule type="expression" dxfId="4004" priority="4024" stopIfTrue="1">
      <formula>$A336="S3"</formula>
    </cfRule>
  </conditionalFormatting>
  <conditionalFormatting sqref="J336:L336">
    <cfRule type="expression" dxfId="4003" priority="4021" stopIfTrue="1">
      <formula>$A336="T3"</formula>
    </cfRule>
    <cfRule type="expression" dxfId="4002" priority="4022" stopIfTrue="1">
      <formula>$A336="S3"</formula>
    </cfRule>
  </conditionalFormatting>
  <conditionalFormatting sqref="H337">
    <cfRule type="expression" dxfId="4001" priority="4017" stopIfTrue="1">
      <formula>$A337="T3"</formula>
    </cfRule>
    <cfRule type="expression" dxfId="4000" priority="4018" stopIfTrue="1">
      <formula>$A337="S3"</formula>
    </cfRule>
  </conditionalFormatting>
  <conditionalFormatting sqref="J337:L337">
    <cfRule type="expression" dxfId="3999" priority="4015" stopIfTrue="1">
      <formula>$A337="T3"</formula>
    </cfRule>
    <cfRule type="expression" dxfId="3998" priority="4016" stopIfTrue="1">
      <formula>$A337="S3"</formula>
    </cfRule>
  </conditionalFormatting>
  <conditionalFormatting sqref="I338">
    <cfRule type="expression" dxfId="3997" priority="4013" stopIfTrue="1">
      <formula>$A338="T3"</formula>
    </cfRule>
    <cfRule type="expression" dxfId="3996" priority="4014" stopIfTrue="1">
      <formula>$A338="S3"</formula>
    </cfRule>
  </conditionalFormatting>
  <conditionalFormatting sqref="H338">
    <cfRule type="expression" dxfId="3995" priority="4009" stopIfTrue="1">
      <formula>$A338="T3"</formula>
    </cfRule>
    <cfRule type="expression" dxfId="3994" priority="4010" stopIfTrue="1">
      <formula>$A338="S3"</formula>
    </cfRule>
  </conditionalFormatting>
  <conditionalFormatting sqref="B338">
    <cfRule type="expression" dxfId="3993" priority="4007" stopIfTrue="1">
      <formula>$A338="T3"</formula>
    </cfRule>
    <cfRule type="expression" dxfId="3992" priority="4008" stopIfTrue="1">
      <formula>$A338="S3"</formula>
    </cfRule>
  </conditionalFormatting>
  <conditionalFormatting sqref="E338">
    <cfRule type="expression" dxfId="3991" priority="4005" stopIfTrue="1">
      <formula>$A338="T3"</formula>
    </cfRule>
    <cfRule type="expression" dxfId="3990" priority="4006" stopIfTrue="1">
      <formula>$A338="S3"</formula>
    </cfRule>
  </conditionalFormatting>
  <conditionalFormatting sqref="I339">
    <cfRule type="expression" dxfId="3989" priority="4003" stopIfTrue="1">
      <formula>$A339="T3"</formula>
    </cfRule>
    <cfRule type="expression" dxfId="3988" priority="4004" stopIfTrue="1">
      <formula>$A339="S3"</formula>
    </cfRule>
  </conditionalFormatting>
  <conditionalFormatting sqref="J339:L339">
    <cfRule type="expression" dxfId="3987" priority="4001" stopIfTrue="1">
      <formula>$A339="T3"</formula>
    </cfRule>
    <cfRule type="expression" dxfId="3986" priority="4002" stopIfTrue="1">
      <formula>$A339="S3"</formula>
    </cfRule>
  </conditionalFormatting>
  <conditionalFormatting sqref="H339">
    <cfRule type="expression" dxfId="3985" priority="3999" stopIfTrue="1">
      <formula>$A339="T3"</formula>
    </cfRule>
    <cfRule type="expression" dxfId="3984" priority="4000" stopIfTrue="1">
      <formula>$A339="S3"</formula>
    </cfRule>
  </conditionalFormatting>
  <conditionalFormatting sqref="B339">
    <cfRule type="expression" dxfId="3983" priority="3997" stopIfTrue="1">
      <formula>$A339="T3"</formula>
    </cfRule>
    <cfRule type="expression" dxfId="3982" priority="3998" stopIfTrue="1">
      <formula>$A339="S3"</formula>
    </cfRule>
  </conditionalFormatting>
  <conditionalFormatting sqref="E339">
    <cfRule type="expression" dxfId="3981" priority="3995" stopIfTrue="1">
      <formula>$A339="T3"</formula>
    </cfRule>
    <cfRule type="expression" dxfId="3980" priority="3996" stopIfTrue="1">
      <formula>$A339="S3"</formula>
    </cfRule>
  </conditionalFormatting>
  <conditionalFormatting sqref="H340:H341">
    <cfRule type="expression" dxfId="3979" priority="3993" stopIfTrue="1">
      <formula>$A340="T3"</formula>
    </cfRule>
    <cfRule type="expression" dxfId="3978" priority="3994" stopIfTrue="1">
      <formula>$A340="S3"</formula>
    </cfRule>
  </conditionalFormatting>
  <conditionalFormatting sqref="H342">
    <cfRule type="expression" dxfId="3977" priority="3991" stopIfTrue="1">
      <formula>$A342="T3"</formula>
    </cfRule>
    <cfRule type="expression" dxfId="3976" priority="3992" stopIfTrue="1">
      <formula>$A342="S3"</formula>
    </cfRule>
  </conditionalFormatting>
  <conditionalFormatting sqref="B342">
    <cfRule type="expression" dxfId="3975" priority="3989" stopIfTrue="1">
      <formula>$A342="T3"</formula>
    </cfRule>
    <cfRule type="expression" dxfId="3974" priority="3990" stopIfTrue="1">
      <formula>$A342="S3"</formula>
    </cfRule>
  </conditionalFormatting>
  <conditionalFormatting sqref="E342">
    <cfRule type="expression" dxfId="3973" priority="3987" stopIfTrue="1">
      <formula>$A342="T3"</formula>
    </cfRule>
    <cfRule type="expression" dxfId="3972" priority="3988" stopIfTrue="1">
      <formula>$A342="S3"</formula>
    </cfRule>
  </conditionalFormatting>
  <conditionalFormatting sqref="H343">
    <cfRule type="expression" dxfId="3971" priority="3985" stopIfTrue="1">
      <formula>$A343="T3"</formula>
    </cfRule>
    <cfRule type="expression" dxfId="3970" priority="3986" stopIfTrue="1">
      <formula>$A343="S3"</formula>
    </cfRule>
  </conditionalFormatting>
  <conditionalFormatting sqref="E343">
    <cfRule type="expression" dxfId="3969" priority="3981" stopIfTrue="1">
      <formula>$A343="T3"</formula>
    </cfRule>
    <cfRule type="expression" dxfId="3968" priority="3982" stopIfTrue="1">
      <formula>$A343="S3"</formula>
    </cfRule>
  </conditionalFormatting>
  <conditionalFormatting sqref="H344">
    <cfRule type="expression" dxfId="3967" priority="3979" stopIfTrue="1">
      <formula>$A344="T3"</formula>
    </cfRule>
    <cfRule type="expression" dxfId="3966" priority="3980" stopIfTrue="1">
      <formula>$A344="S3"</formula>
    </cfRule>
  </conditionalFormatting>
  <conditionalFormatting sqref="B344">
    <cfRule type="expression" dxfId="3965" priority="3977" stopIfTrue="1">
      <formula>$A344="T3"</formula>
    </cfRule>
    <cfRule type="expression" dxfId="3964" priority="3978" stopIfTrue="1">
      <formula>$A344="S3"</formula>
    </cfRule>
  </conditionalFormatting>
  <conditionalFormatting sqref="E344">
    <cfRule type="expression" dxfId="3963" priority="3975" stopIfTrue="1">
      <formula>$A344="T3"</formula>
    </cfRule>
    <cfRule type="expression" dxfId="3962" priority="3976" stopIfTrue="1">
      <formula>$A344="S3"</formula>
    </cfRule>
  </conditionalFormatting>
  <conditionalFormatting sqref="I345">
    <cfRule type="expression" dxfId="3961" priority="3973" stopIfTrue="1">
      <formula>$A345="T3"</formula>
    </cfRule>
    <cfRule type="expression" dxfId="3960" priority="3974" stopIfTrue="1">
      <formula>$A345="S3"</formula>
    </cfRule>
  </conditionalFormatting>
  <conditionalFormatting sqref="J345:L345">
    <cfRule type="expression" dxfId="3959" priority="3971" stopIfTrue="1">
      <formula>$A345="T3"</formula>
    </cfRule>
    <cfRule type="expression" dxfId="3958" priority="3972" stopIfTrue="1">
      <formula>$A345="S3"</formula>
    </cfRule>
  </conditionalFormatting>
  <conditionalFormatting sqref="H345">
    <cfRule type="expression" dxfId="3957" priority="3969" stopIfTrue="1">
      <formula>$A345="T3"</formula>
    </cfRule>
    <cfRule type="expression" dxfId="3956" priority="3970" stopIfTrue="1">
      <formula>$A345="S3"</formula>
    </cfRule>
  </conditionalFormatting>
  <conditionalFormatting sqref="B345">
    <cfRule type="expression" dxfId="3955" priority="3967" stopIfTrue="1">
      <formula>$A345="T3"</formula>
    </cfRule>
    <cfRule type="expression" dxfId="3954" priority="3968" stopIfTrue="1">
      <formula>$A345="S3"</formula>
    </cfRule>
  </conditionalFormatting>
  <conditionalFormatting sqref="E345">
    <cfRule type="expression" dxfId="3953" priority="3965" stopIfTrue="1">
      <formula>$A345="T3"</formula>
    </cfRule>
    <cfRule type="expression" dxfId="3952" priority="3966" stopIfTrue="1">
      <formula>$A345="S3"</formula>
    </cfRule>
  </conditionalFormatting>
  <conditionalFormatting sqref="B346">
    <cfRule type="expression" dxfId="3951" priority="3963" stopIfTrue="1">
      <formula>$A346="T3"</formula>
    </cfRule>
    <cfRule type="expression" dxfId="3950" priority="3964" stopIfTrue="1">
      <formula>$A346="S3"</formula>
    </cfRule>
  </conditionalFormatting>
  <conditionalFormatting sqref="E346">
    <cfRule type="expression" dxfId="3949" priority="3961" stopIfTrue="1">
      <formula>$A346="T3"</formula>
    </cfRule>
    <cfRule type="expression" dxfId="3948" priority="3962" stopIfTrue="1">
      <formula>$A346="S3"</formula>
    </cfRule>
  </conditionalFormatting>
  <conditionalFormatting sqref="H346">
    <cfRule type="expression" dxfId="3947" priority="3959" stopIfTrue="1">
      <formula>$A346="T3"</formula>
    </cfRule>
    <cfRule type="expression" dxfId="3946" priority="3960" stopIfTrue="1">
      <formula>$A346="S3"</formula>
    </cfRule>
  </conditionalFormatting>
  <conditionalFormatting sqref="I347">
    <cfRule type="expression" dxfId="3945" priority="3957" stopIfTrue="1">
      <formula>$A347="T3"</formula>
    </cfRule>
    <cfRule type="expression" dxfId="3944" priority="3958" stopIfTrue="1">
      <formula>$A347="S3"</formula>
    </cfRule>
  </conditionalFormatting>
  <conditionalFormatting sqref="J347:L347">
    <cfRule type="expression" dxfId="3943" priority="3955" stopIfTrue="1">
      <formula>$A347="T3"</formula>
    </cfRule>
    <cfRule type="expression" dxfId="3942" priority="3956" stopIfTrue="1">
      <formula>$A347="S3"</formula>
    </cfRule>
  </conditionalFormatting>
  <conditionalFormatting sqref="H347">
    <cfRule type="expression" dxfId="3941" priority="3953" stopIfTrue="1">
      <formula>$A347="T3"</formula>
    </cfRule>
    <cfRule type="expression" dxfId="3940" priority="3954" stopIfTrue="1">
      <formula>$A347="S3"</formula>
    </cfRule>
  </conditionalFormatting>
  <conditionalFormatting sqref="B379">
    <cfRule type="expression" dxfId="3939" priority="3711" stopIfTrue="1">
      <formula>$A379="T3"</formula>
    </cfRule>
    <cfRule type="expression" dxfId="3938" priority="3712" stopIfTrue="1">
      <formula>$A379="S3"</formula>
    </cfRule>
  </conditionalFormatting>
  <conditionalFormatting sqref="B347">
    <cfRule type="expression" dxfId="3937" priority="3951" stopIfTrue="1">
      <formula>$A347="T3"</formula>
    </cfRule>
    <cfRule type="expression" dxfId="3936" priority="3952" stopIfTrue="1">
      <formula>$A347="S3"</formula>
    </cfRule>
  </conditionalFormatting>
  <conditionalFormatting sqref="E347">
    <cfRule type="expression" dxfId="3935" priority="3949" stopIfTrue="1">
      <formula>$A347="T3"</formula>
    </cfRule>
    <cfRule type="expression" dxfId="3934" priority="3950" stopIfTrue="1">
      <formula>$A347="S3"</formula>
    </cfRule>
  </conditionalFormatting>
  <conditionalFormatting sqref="I348">
    <cfRule type="expression" dxfId="3933" priority="3947" stopIfTrue="1">
      <formula>$A348="T3"</formula>
    </cfRule>
    <cfRule type="expression" dxfId="3932" priority="3948" stopIfTrue="1">
      <formula>$A348="S3"</formula>
    </cfRule>
  </conditionalFormatting>
  <conditionalFormatting sqref="J348:L348">
    <cfRule type="expression" dxfId="3931" priority="3945" stopIfTrue="1">
      <formula>$A348="T3"</formula>
    </cfRule>
    <cfRule type="expression" dxfId="3930" priority="3946" stopIfTrue="1">
      <formula>$A348="S3"</formula>
    </cfRule>
  </conditionalFormatting>
  <conditionalFormatting sqref="H348">
    <cfRule type="expression" dxfId="3929" priority="3943" stopIfTrue="1">
      <formula>$A348="T3"</formula>
    </cfRule>
    <cfRule type="expression" dxfId="3928" priority="3944" stopIfTrue="1">
      <formula>$A348="S3"</formula>
    </cfRule>
  </conditionalFormatting>
  <conditionalFormatting sqref="B348">
    <cfRule type="expression" dxfId="3927" priority="3941" stopIfTrue="1">
      <formula>$A348="T3"</formula>
    </cfRule>
    <cfRule type="expression" dxfId="3926" priority="3942" stopIfTrue="1">
      <formula>$A348="S3"</formula>
    </cfRule>
  </conditionalFormatting>
  <conditionalFormatting sqref="E348">
    <cfRule type="expression" dxfId="3925" priority="3939" stopIfTrue="1">
      <formula>$A348="T3"</formula>
    </cfRule>
    <cfRule type="expression" dxfId="3924" priority="3940" stopIfTrue="1">
      <formula>$A348="S3"</formula>
    </cfRule>
  </conditionalFormatting>
  <conditionalFormatting sqref="I349">
    <cfRule type="expression" dxfId="3923" priority="3937" stopIfTrue="1">
      <formula>$A349="T3"</formula>
    </cfRule>
    <cfRule type="expression" dxfId="3922" priority="3938" stopIfTrue="1">
      <formula>$A349="S3"</formula>
    </cfRule>
  </conditionalFormatting>
  <conditionalFormatting sqref="J349:L349">
    <cfRule type="expression" dxfId="3921" priority="3935" stopIfTrue="1">
      <formula>$A349="T3"</formula>
    </cfRule>
    <cfRule type="expression" dxfId="3920" priority="3936" stopIfTrue="1">
      <formula>$A349="S3"</formula>
    </cfRule>
  </conditionalFormatting>
  <conditionalFormatting sqref="H349">
    <cfRule type="expression" dxfId="3919" priority="3933" stopIfTrue="1">
      <formula>$A349="T3"</formula>
    </cfRule>
    <cfRule type="expression" dxfId="3918" priority="3934" stopIfTrue="1">
      <formula>$A349="S3"</formula>
    </cfRule>
  </conditionalFormatting>
  <conditionalFormatting sqref="B349">
    <cfRule type="expression" dxfId="3917" priority="3931" stopIfTrue="1">
      <formula>$A349="T3"</formula>
    </cfRule>
    <cfRule type="expression" dxfId="3916" priority="3932" stopIfTrue="1">
      <formula>$A349="S3"</formula>
    </cfRule>
  </conditionalFormatting>
  <conditionalFormatting sqref="E349">
    <cfRule type="expression" dxfId="3915" priority="3929" stopIfTrue="1">
      <formula>$A349="T3"</formula>
    </cfRule>
    <cfRule type="expression" dxfId="3914" priority="3930" stopIfTrue="1">
      <formula>$A349="S3"</formula>
    </cfRule>
  </conditionalFormatting>
  <conditionalFormatting sqref="I350">
    <cfRule type="expression" dxfId="3913" priority="3927" stopIfTrue="1">
      <formula>$A350="T3"</formula>
    </cfRule>
    <cfRule type="expression" dxfId="3912" priority="3928" stopIfTrue="1">
      <formula>$A350="S3"</formula>
    </cfRule>
  </conditionalFormatting>
  <conditionalFormatting sqref="J350:L350">
    <cfRule type="expression" dxfId="3911" priority="3925" stopIfTrue="1">
      <formula>$A350="T3"</formula>
    </cfRule>
    <cfRule type="expression" dxfId="3910" priority="3926" stopIfTrue="1">
      <formula>$A350="S3"</formula>
    </cfRule>
  </conditionalFormatting>
  <conditionalFormatting sqref="H350">
    <cfRule type="expression" dxfId="3909" priority="3923" stopIfTrue="1">
      <formula>$A350="T3"</formula>
    </cfRule>
    <cfRule type="expression" dxfId="3908" priority="3924" stopIfTrue="1">
      <formula>$A350="S3"</formula>
    </cfRule>
  </conditionalFormatting>
  <conditionalFormatting sqref="H382">
    <cfRule type="expression" dxfId="3907" priority="3693" stopIfTrue="1">
      <formula>$A382="T3"</formula>
    </cfRule>
    <cfRule type="expression" dxfId="3906" priority="3694" stopIfTrue="1">
      <formula>$A382="S3"</formula>
    </cfRule>
  </conditionalFormatting>
  <conditionalFormatting sqref="B350">
    <cfRule type="expression" dxfId="3905" priority="3921" stopIfTrue="1">
      <formula>$A350="T3"</formula>
    </cfRule>
    <cfRule type="expression" dxfId="3904" priority="3922" stopIfTrue="1">
      <formula>$A350="S3"</formula>
    </cfRule>
  </conditionalFormatting>
  <conditionalFormatting sqref="E350">
    <cfRule type="expression" dxfId="3903" priority="3919" stopIfTrue="1">
      <formula>$A350="T3"</formula>
    </cfRule>
    <cfRule type="expression" dxfId="3902" priority="3920" stopIfTrue="1">
      <formula>$A350="S3"</formula>
    </cfRule>
  </conditionalFormatting>
  <conditionalFormatting sqref="E366">
    <cfRule type="expression" dxfId="3901" priority="3805" stopIfTrue="1">
      <formula>$A366="T3"</formula>
    </cfRule>
    <cfRule type="expression" dxfId="3900" priority="3806" stopIfTrue="1">
      <formula>$A366="S3"</formula>
    </cfRule>
  </conditionalFormatting>
  <conditionalFormatting sqref="B352">
    <cfRule type="expression" dxfId="3899" priority="3915" stopIfTrue="1">
      <formula>$A352="T3"</formula>
    </cfRule>
    <cfRule type="expression" dxfId="3898" priority="3916" stopIfTrue="1">
      <formula>$A352="S3"</formula>
    </cfRule>
  </conditionalFormatting>
  <conditionalFormatting sqref="E352">
    <cfRule type="expression" dxfId="3897" priority="3913" stopIfTrue="1">
      <formula>$A352="T3"</formula>
    </cfRule>
    <cfRule type="expression" dxfId="3896" priority="3914" stopIfTrue="1">
      <formula>$A352="S3"</formula>
    </cfRule>
  </conditionalFormatting>
  <conditionalFormatting sqref="I353">
    <cfRule type="expression" dxfId="3895" priority="3911" stopIfTrue="1">
      <formula>$A353="T3"</formula>
    </cfRule>
    <cfRule type="expression" dxfId="3894" priority="3912" stopIfTrue="1">
      <formula>$A353="S3"</formula>
    </cfRule>
  </conditionalFormatting>
  <conditionalFormatting sqref="J353:L353">
    <cfRule type="expression" dxfId="3893" priority="3909" stopIfTrue="1">
      <formula>$A353="T3"</formula>
    </cfRule>
    <cfRule type="expression" dxfId="3892" priority="3910" stopIfTrue="1">
      <formula>$A353="S3"</formula>
    </cfRule>
  </conditionalFormatting>
  <conditionalFormatting sqref="H353">
    <cfRule type="expression" dxfId="3891" priority="3907" stopIfTrue="1">
      <formula>$A353="T3"</formula>
    </cfRule>
    <cfRule type="expression" dxfId="3890" priority="3908" stopIfTrue="1">
      <formula>$A353="S3"</formula>
    </cfRule>
  </conditionalFormatting>
  <conditionalFormatting sqref="B353">
    <cfRule type="expression" dxfId="3889" priority="3905" stopIfTrue="1">
      <formula>$A353="T3"</formula>
    </cfRule>
    <cfRule type="expression" dxfId="3888" priority="3906" stopIfTrue="1">
      <formula>$A353="S3"</formula>
    </cfRule>
  </conditionalFormatting>
  <conditionalFormatting sqref="H354">
    <cfRule type="expression" dxfId="3887" priority="3901" stopIfTrue="1">
      <formula>$A354="T3"</formula>
    </cfRule>
    <cfRule type="expression" dxfId="3886" priority="3902" stopIfTrue="1">
      <formula>$A354="S3"</formula>
    </cfRule>
  </conditionalFormatting>
  <conditionalFormatting sqref="B354">
    <cfRule type="expression" dxfId="3885" priority="3899" stopIfTrue="1">
      <formula>$A354="T3"</formula>
    </cfRule>
    <cfRule type="expression" dxfId="3884" priority="3900" stopIfTrue="1">
      <formula>$A354="S3"</formula>
    </cfRule>
  </conditionalFormatting>
  <conditionalFormatting sqref="E354">
    <cfRule type="expression" dxfId="3883" priority="3897" stopIfTrue="1">
      <formula>$A354="T3"</formula>
    </cfRule>
    <cfRule type="expression" dxfId="3882" priority="3898" stopIfTrue="1">
      <formula>$A354="S3"</formula>
    </cfRule>
  </conditionalFormatting>
  <conditionalFormatting sqref="I355">
    <cfRule type="expression" dxfId="3881" priority="3895" stopIfTrue="1">
      <formula>$A355="T3"</formula>
    </cfRule>
    <cfRule type="expression" dxfId="3880" priority="3896" stopIfTrue="1">
      <formula>$A355="S3"</formula>
    </cfRule>
  </conditionalFormatting>
  <conditionalFormatting sqref="J355:L355">
    <cfRule type="expression" dxfId="3879" priority="3893" stopIfTrue="1">
      <formula>$A355="T3"</formula>
    </cfRule>
    <cfRule type="expression" dxfId="3878" priority="3894" stopIfTrue="1">
      <formula>$A355="S3"</formula>
    </cfRule>
  </conditionalFormatting>
  <conditionalFormatting sqref="H355">
    <cfRule type="expression" dxfId="3877" priority="3891" stopIfTrue="1">
      <formula>$A355="T3"</formula>
    </cfRule>
    <cfRule type="expression" dxfId="3876" priority="3892" stopIfTrue="1">
      <formula>$A355="S3"</formula>
    </cfRule>
  </conditionalFormatting>
  <conditionalFormatting sqref="B386">
    <cfRule type="expression" dxfId="3875" priority="3651" stopIfTrue="1">
      <formula>$A386="T3"</formula>
    </cfRule>
    <cfRule type="expression" dxfId="3874" priority="3652" stopIfTrue="1">
      <formula>$A386="S3"</formula>
    </cfRule>
  </conditionalFormatting>
  <conditionalFormatting sqref="B355">
    <cfRule type="expression" dxfId="3873" priority="3889" stopIfTrue="1">
      <formula>$A355="T3"</formula>
    </cfRule>
    <cfRule type="expression" dxfId="3872" priority="3890" stopIfTrue="1">
      <formula>$A355="S3"</formula>
    </cfRule>
  </conditionalFormatting>
  <conditionalFormatting sqref="E355">
    <cfRule type="expression" dxfId="3871" priority="3887" stopIfTrue="1">
      <formula>$A355="T3"</formula>
    </cfRule>
    <cfRule type="expression" dxfId="3870" priority="3888" stopIfTrue="1">
      <formula>$A355="S3"</formula>
    </cfRule>
  </conditionalFormatting>
  <conditionalFormatting sqref="I356">
    <cfRule type="expression" dxfId="3869" priority="3885" stopIfTrue="1">
      <formula>$A356="T3"</formula>
    </cfRule>
    <cfRule type="expression" dxfId="3868" priority="3886" stopIfTrue="1">
      <formula>$A356="S3"</formula>
    </cfRule>
  </conditionalFormatting>
  <conditionalFormatting sqref="J356:L356">
    <cfRule type="expression" dxfId="3867" priority="3883" stopIfTrue="1">
      <formula>$A356="T3"</formula>
    </cfRule>
    <cfRule type="expression" dxfId="3866" priority="3884" stopIfTrue="1">
      <formula>$A356="S3"</formula>
    </cfRule>
  </conditionalFormatting>
  <conditionalFormatting sqref="H356">
    <cfRule type="expression" dxfId="3865" priority="3881" stopIfTrue="1">
      <formula>$A356="T3"</formula>
    </cfRule>
    <cfRule type="expression" dxfId="3864" priority="3882" stopIfTrue="1">
      <formula>$A356="S3"</formula>
    </cfRule>
  </conditionalFormatting>
  <conditionalFormatting sqref="B356">
    <cfRule type="expression" dxfId="3863" priority="3879" stopIfTrue="1">
      <formula>$A356="T3"</formula>
    </cfRule>
    <cfRule type="expression" dxfId="3862" priority="3880" stopIfTrue="1">
      <formula>$A356="S3"</formula>
    </cfRule>
  </conditionalFormatting>
  <conditionalFormatting sqref="E356">
    <cfRule type="expression" dxfId="3861" priority="3877" stopIfTrue="1">
      <formula>$A356="T3"</formula>
    </cfRule>
    <cfRule type="expression" dxfId="3860" priority="3878" stopIfTrue="1">
      <formula>$A356="S3"</formula>
    </cfRule>
  </conditionalFormatting>
  <conditionalFormatting sqref="H357">
    <cfRule type="expression" dxfId="3859" priority="3875" stopIfTrue="1">
      <formula>$A357="T3"</formula>
    </cfRule>
    <cfRule type="expression" dxfId="3858" priority="3876" stopIfTrue="1">
      <formula>$A357="S3"</formula>
    </cfRule>
  </conditionalFormatting>
  <conditionalFormatting sqref="B357">
    <cfRule type="expression" dxfId="3857" priority="3873" stopIfTrue="1">
      <formula>$A357="T3"</formula>
    </cfRule>
    <cfRule type="expression" dxfId="3856" priority="3874" stopIfTrue="1">
      <formula>$A357="S3"</formula>
    </cfRule>
  </conditionalFormatting>
  <conditionalFormatting sqref="E357">
    <cfRule type="expression" dxfId="3855" priority="3871" stopIfTrue="1">
      <formula>$A357="T3"</formula>
    </cfRule>
    <cfRule type="expression" dxfId="3854" priority="3872" stopIfTrue="1">
      <formula>$A357="S3"</formula>
    </cfRule>
  </conditionalFormatting>
  <conditionalFormatting sqref="I358">
    <cfRule type="expression" dxfId="3853" priority="3869" stopIfTrue="1">
      <formula>$A358="T3"</formula>
    </cfRule>
    <cfRule type="expression" dxfId="3852" priority="3870" stopIfTrue="1">
      <formula>$A358="S3"</formula>
    </cfRule>
  </conditionalFormatting>
  <conditionalFormatting sqref="J358:L358">
    <cfRule type="expression" dxfId="3851" priority="3867" stopIfTrue="1">
      <formula>$A358="T3"</formula>
    </cfRule>
    <cfRule type="expression" dxfId="3850" priority="3868" stopIfTrue="1">
      <formula>$A358="S3"</formula>
    </cfRule>
  </conditionalFormatting>
  <conditionalFormatting sqref="H358">
    <cfRule type="expression" dxfId="3849" priority="3865" stopIfTrue="1">
      <formula>$A358="T3"</formula>
    </cfRule>
    <cfRule type="expression" dxfId="3848" priority="3866" stopIfTrue="1">
      <formula>$A358="S3"</formula>
    </cfRule>
  </conditionalFormatting>
  <conditionalFormatting sqref="B358">
    <cfRule type="expression" dxfId="3847" priority="3863" stopIfTrue="1">
      <formula>$A358="T3"</formula>
    </cfRule>
    <cfRule type="expression" dxfId="3846" priority="3864" stopIfTrue="1">
      <formula>$A358="S3"</formula>
    </cfRule>
  </conditionalFormatting>
  <conditionalFormatting sqref="E358">
    <cfRule type="expression" dxfId="3845" priority="3861" stopIfTrue="1">
      <formula>$A358="T3"</formula>
    </cfRule>
    <cfRule type="expression" dxfId="3844" priority="3862" stopIfTrue="1">
      <formula>$A358="S3"</formula>
    </cfRule>
  </conditionalFormatting>
  <conditionalFormatting sqref="H359">
    <cfRule type="expression" dxfId="3843" priority="3859" stopIfTrue="1">
      <formula>$A359="T3"</formula>
    </cfRule>
    <cfRule type="expression" dxfId="3842" priority="3860" stopIfTrue="1">
      <formula>$A359="S3"</formula>
    </cfRule>
  </conditionalFormatting>
  <conditionalFormatting sqref="H391">
    <cfRule type="expression" dxfId="3841" priority="3603" stopIfTrue="1">
      <formula>$A391="T3"</formula>
    </cfRule>
    <cfRule type="expression" dxfId="3840" priority="3604" stopIfTrue="1">
      <formula>$A391="S3"</formula>
    </cfRule>
  </conditionalFormatting>
  <conditionalFormatting sqref="B359">
    <cfRule type="expression" dxfId="3839" priority="3857" stopIfTrue="1">
      <formula>$A359="T3"</formula>
    </cfRule>
    <cfRule type="expression" dxfId="3838" priority="3858" stopIfTrue="1">
      <formula>$A359="S3"</formula>
    </cfRule>
  </conditionalFormatting>
  <conditionalFormatting sqref="E359">
    <cfRule type="expression" dxfId="3837" priority="3855" stopIfTrue="1">
      <formula>$A359="T3"</formula>
    </cfRule>
    <cfRule type="expression" dxfId="3836" priority="3856" stopIfTrue="1">
      <formula>$A359="S3"</formula>
    </cfRule>
  </conditionalFormatting>
  <conditionalFormatting sqref="I360">
    <cfRule type="expression" dxfId="3835" priority="3853" stopIfTrue="1">
      <formula>$A360="T3"</formula>
    </cfRule>
    <cfRule type="expression" dxfId="3834" priority="3854" stopIfTrue="1">
      <formula>$A360="S3"</formula>
    </cfRule>
  </conditionalFormatting>
  <conditionalFormatting sqref="J360:L360">
    <cfRule type="expression" dxfId="3833" priority="3851" stopIfTrue="1">
      <formula>$A360="T3"</formula>
    </cfRule>
    <cfRule type="expression" dxfId="3832" priority="3852" stopIfTrue="1">
      <formula>$A360="S3"</formula>
    </cfRule>
  </conditionalFormatting>
  <conditionalFormatting sqref="H360">
    <cfRule type="expression" dxfId="3831" priority="3849" stopIfTrue="1">
      <formula>$A360="T3"</formula>
    </cfRule>
    <cfRule type="expression" dxfId="3830" priority="3850" stopIfTrue="1">
      <formula>$A360="S3"</formula>
    </cfRule>
  </conditionalFormatting>
  <conditionalFormatting sqref="B360">
    <cfRule type="expression" dxfId="3829" priority="3847" stopIfTrue="1">
      <formula>$A360="T3"</formula>
    </cfRule>
    <cfRule type="expression" dxfId="3828" priority="3848" stopIfTrue="1">
      <formula>$A360="S3"</formula>
    </cfRule>
  </conditionalFormatting>
  <conditionalFormatting sqref="E360">
    <cfRule type="expression" dxfId="3827" priority="3845" stopIfTrue="1">
      <formula>$A360="T3"</formula>
    </cfRule>
    <cfRule type="expression" dxfId="3826" priority="3846" stopIfTrue="1">
      <formula>$A360="S3"</formula>
    </cfRule>
  </conditionalFormatting>
  <conditionalFormatting sqref="H361">
    <cfRule type="expression" dxfId="3825" priority="3843" stopIfTrue="1">
      <formula>$A361="T3"</formula>
    </cfRule>
    <cfRule type="expression" dxfId="3824" priority="3844" stopIfTrue="1">
      <formula>$A361="S3"</formula>
    </cfRule>
  </conditionalFormatting>
  <conditionalFormatting sqref="B361">
    <cfRule type="expression" dxfId="3823" priority="3841" stopIfTrue="1">
      <formula>$A361="T3"</formula>
    </cfRule>
    <cfRule type="expression" dxfId="3822" priority="3842" stopIfTrue="1">
      <formula>$A361="S3"</formula>
    </cfRule>
  </conditionalFormatting>
  <conditionalFormatting sqref="E361">
    <cfRule type="expression" dxfId="3821" priority="3839" stopIfTrue="1">
      <formula>$A361="T3"</formula>
    </cfRule>
    <cfRule type="expression" dxfId="3820" priority="3840" stopIfTrue="1">
      <formula>$A361="S3"</formula>
    </cfRule>
  </conditionalFormatting>
  <conditionalFormatting sqref="H362">
    <cfRule type="expression" dxfId="3819" priority="3837" stopIfTrue="1">
      <formula>$A362="T3"</formula>
    </cfRule>
    <cfRule type="expression" dxfId="3818" priority="3838" stopIfTrue="1">
      <formula>$A362="S3"</formula>
    </cfRule>
  </conditionalFormatting>
  <conditionalFormatting sqref="B362">
    <cfRule type="expression" dxfId="3817" priority="3835" stopIfTrue="1">
      <formula>$A362="T3"</formula>
    </cfRule>
    <cfRule type="expression" dxfId="3816" priority="3836" stopIfTrue="1">
      <formula>$A362="S3"</formula>
    </cfRule>
  </conditionalFormatting>
  <conditionalFormatting sqref="H363">
    <cfRule type="expression" dxfId="3815" priority="3831" stopIfTrue="1">
      <formula>$A363="T3"</formula>
    </cfRule>
    <cfRule type="expression" dxfId="3814" priority="3832" stopIfTrue="1">
      <formula>$A363="S3"</formula>
    </cfRule>
  </conditionalFormatting>
  <conditionalFormatting sqref="B363">
    <cfRule type="expression" dxfId="3813" priority="3829" stopIfTrue="1">
      <formula>$A363="T3"</formula>
    </cfRule>
    <cfRule type="expression" dxfId="3812" priority="3830" stopIfTrue="1">
      <formula>$A363="S3"</formula>
    </cfRule>
  </conditionalFormatting>
  <conditionalFormatting sqref="E363">
    <cfRule type="expression" dxfId="3811" priority="3827" stopIfTrue="1">
      <formula>$A363="T3"</formula>
    </cfRule>
    <cfRule type="expression" dxfId="3810" priority="3828" stopIfTrue="1">
      <formula>$A363="S3"</formula>
    </cfRule>
  </conditionalFormatting>
  <conditionalFormatting sqref="I364">
    <cfRule type="expression" dxfId="3809" priority="3825" stopIfTrue="1">
      <formula>$A364="T3"</formula>
    </cfRule>
    <cfRule type="expression" dxfId="3808" priority="3826" stopIfTrue="1">
      <formula>$A364="S3"</formula>
    </cfRule>
  </conditionalFormatting>
  <conditionalFormatting sqref="J364:L364">
    <cfRule type="expression" dxfId="3807" priority="3823" stopIfTrue="1">
      <formula>$A364="T3"</formula>
    </cfRule>
    <cfRule type="expression" dxfId="3806" priority="3824" stopIfTrue="1">
      <formula>$A364="S3"</formula>
    </cfRule>
  </conditionalFormatting>
  <conditionalFormatting sqref="H364">
    <cfRule type="expression" dxfId="3805" priority="3821" stopIfTrue="1">
      <formula>$A364="T3"</formula>
    </cfRule>
    <cfRule type="expression" dxfId="3804" priority="3822" stopIfTrue="1">
      <formula>$A364="S3"</formula>
    </cfRule>
  </conditionalFormatting>
  <conditionalFormatting sqref="B364">
    <cfRule type="expression" dxfId="3803" priority="3819" stopIfTrue="1">
      <formula>$A364="T3"</formula>
    </cfRule>
    <cfRule type="expression" dxfId="3802" priority="3820" stopIfTrue="1">
      <formula>$A364="S3"</formula>
    </cfRule>
  </conditionalFormatting>
  <conditionalFormatting sqref="H365">
    <cfRule type="expression" dxfId="3801" priority="3815" stopIfTrue="1">
      <formula>$A365="T3"</formula>
    </cfRule>
    <cfRule type="expression" dxfId="3800" priority="3816" stopIfTrue="1">
      <formula>$A365="S3"</formula>
    </cfRule>
  </conditionalFormatting>
  <conditionalFormatting sqref="B365">
    <cfRule type="expression" dxfId="3799" priority="3813" stopIfTrue="1">
      <formula>$A365="T3"</formula>
    </cfRule>
    <cfRule type="expression" dxfId="3798" priority="3814" stopIfTrue="1">
      <formula>$A365="S3"</formula>
    </cfRule>
  </conditionalFormatting>
  <conditionalFormatting sqref="E365">
    <cfRule type="expression" dxfId="3797" priority="3811" stopIfTrue="1">
      <formula>$A365="T3"</formula>
    </cfRule>
    <cfRule type="expression" dxfId="3796" priority="3812" stopIfTrue="1">
      <formula>$A365="S3"</formula>
    </cfRule>
  </conditionalFormatting>
  <conditionalFormatting sqref="B366">
    <cfRule type="expression" dxfId="3795" priority="3809" stopIfTrue="1">
      <formula>$A366="T3"</formula>
    </cfRule>
    <cfRule type="expression" dxfId="3794" priority="3810" stopIfTrue="1">
      <formula>$A366="S3"</formula>
    </cfRule>
  </conditionalFormatting>
  <conditionalFormatting sqref="I368">
    <cfRule type="expression" dxfId="3793" priority="3803" stopIfTrue="1">
      <formula>$A368="T3"</formula>
    </cfRule>
    <cfRule type="expression" dxfId="3792" priority="3804" stopIfTrue="1">
      <formula>$A368="S3"</formula>
    </cfRule>
  </conditionalFormatting>
  <conditionalFormatting sqref="J368:L368">
    <cfRule type="expression" dxfId="3791" priority="3801" stopIfTrue="1">
      <formula>$A368="T3"</formula>
    </cfRule>
    <cfRule type="expression" dxfId="3790" priority="3802" stopIfTrue="1">
      <formula>$A368="S3"</formula>
    </cfRule>
  </conditionalFormatting>
  <conditionalFormatting sqref="H368">
    <cfRule type="expression" dxfId="3789" priority="3799" stopIfTrue="1">
      <formula>$A368="T3"</formula>
    </cfRule>
    <cfRule type="expression" dxfId="3788" priority="3800" stopIfTrue="1">
      <formula>$A368="S3"</formula>
    </cfRule>
  </conditionalFormatting>
  <conditionalFormatting sqref="B368">
    <cfRule type="expression" dxfId="3787" priority="3797" stopIfTrue="1">
      <formula>$A368="T3"</formula>
    </cfRule>
    <cfRule type="expression" dxfId="3786" priority="3798" stopIfTrue="1">
      <formula>$A368="S3"</formula>
    </cfRule>
  </conditionalFormatting>
  <conditionalFormatting sqref="H369">
    <cfRule type="expression" dxfId="3785" priority="3793" stopIfTrue="1">
      <formula>$A369="T3"</formula>
    </cfRule>
    <cfRule type="expression" dxfId="3784" priority="3794" stopIfTrue="1">
      <formula>$A369="S3"</formula>
    </cfRule>
  </conditionalFormatting>
  <conditionalFormatting sqref="B369">
    <cfRule type="expression" dxfId="3783" priority="3791" stopIfTrue="1">
      <formula>$A369="T3"</formula>
    </cfRule>
    <cfRule type="expression" dxfId="3782" priority="3792" stopIfTrue="1">
      <formula>$A369="S3"</formula>
    </cfRule>
  </conditionalFormatting>
  <conditionalFormatting sqref="E369">
    <cfRule type="expression" dxfId="3781" priority="3789" stopIfTrue="1">
      <formula>$A369="T3"</formula>
    </cfRule>
    <cfRule type="expression" dxfId="3780" priority="3790" stopIfTrue="1">
      <formula>$A369="S3"</formula>
    </cfRule>
  </conditionalFormatting>
  <conditionalFormatting sqref="H370">
    <cfRule type="expression" dxfId="3779" priority="3785" stopIfTrue="1">
      <formula>$A370="T3"</formula>
    </cfRule>
    <cfRule type="expression" dxfId="3778" priority="3786" stopIfTrue="1">
      <formula>$A370="S3"</formula>
    </cfRule>
  </conditionalFormatting>
  <conditionalFormatting sqref="E404">
    <cfRule type="expression" dxfId="3777" priority="3501" stopIfTrue="1">
      <formula>$A404="T3"</formula>
    </cfRule>
    <cfRule type="expression" dxfId="3776" priority="3502" stopIfTrue="1">
      <formula>$A404="S3"</formula>
    </cfRule>
  </conditionalFormatting>
  <conditionalFormatting sqref="E370">
    <cfRule type="expression" dxfId="3775" priority="3783" stopIfTrue="1">
      <formula>$A370="T3"</formula>
    </cfRule>
    <cfRule type="expression" dxfId="3774" priority="3784" stopIfTrue="1">
      <formula>$A370="S3"</formula>
    </cfRule>
  </conditionalFormatting>
  <conditionalFormatting sqref="B370">
    <cfRule type="expression" dxfId="3773" priority="3787" stopIfTrue="1">
      <formula>$A370="T3"</formula>
    </cfRule>
    <cfRule type="expression" dxfId="3772" priority="3788" stopIfTrue="1">
      <formula>$A370="S3"</formula>
    </cfRule>
  </conditionalFormatting>
  <conditionalFormatting sqref="H371">
    <cfRule type="expression" dxfId="3771" priority="3779" stopIfTrue="1">
      <formula>$A371="T3"</formula>
    </cfRule>
    <cfRule type="expression" dxfId="3770" priority="3780" stopIfTrue="1">
      <formula>$A371="S3"</formula>
    </cfRule>
  </conditionalFormatting>
  <conditionalFormatting sqref="E405">
    <cfRule type="expression" dxfId="3769" priority="3495" stopIfTrue="1">
      <formula>$A405="T3"</formula>
    </cfRule>
    <cfRule type="expression" dxfId="3768" priority="3496" stopIfTrue="1">
      <formula>$A405="S3"</formula>
    </cfRule>
  </conditionalFormatting>
  <conditionalFormatting sqref="E371">
    <cfRule type="expression" dxfId="3767" priority="3777" stopIfTrue="1">
      <formula>$A371="T3"</formula>
    </cfRule>
    <cfRule type="expression" dxfId="3766" priority="3778" stopIfTrue="1">
      <formula>$A371="S3"</formula>
    </cfRule>
  </conditionalFormatting>
  <conditionalFormatting sqref="B371">
    <cfRule type="expression" dxfId="3765" priority="3781" stopIfTrue="1">
      <formula>$A371="T3"</formula>
    </cfRule>
    <cfRule type="expression" dxfId="3764" priority="3782" stopIfTrue="1">
      <formula>$A371="S3"</formula>
    </cfRule>
  </conditionalFormatting>
  <conditionalFormatting sqref="I372">
    <cfRule type="expression" dxfId="3763" priority="3775" stopIfTrue="1">
      <formula>$A372="T3"</formula>
    </cfRule>
    <cfRule type="expression" dxfId="3762" priority="3776" stopIfTrue="1">
      <formula>$A372="S3"</formula>
    </cfRule>
  </conditionalFormatting>
  <conditionalFormatting sqref="J372:L372">
    <cfRule type="expression" dxfId="3761" priority="3773" stopIfTrue="1">
      <formula>$A372="T3"</formula>
    </cfRule>
    <cfRule type="expression" dxfId="3760" priority="3774" stopIfTrue="1">
      <formula>$A372="S3"</formula>
    </cfRule>
  </conditionalFormatting>
  <conditionalFormatting sqref="H372">
    <cfRule type="expression" dxfId="3759" priority="3771" stopIfTrue="1">
      <formula>$A372="T3"</formula>
    </cfRule>
    <cfRule type="expression" dxfId="3758" priority="3772" stopIfTrue="1">
      <formula>$A372="S3"</formula>
    </cfRule>
  </conditionalFormatting>
  <conditionalFormatting sqref="B406">
    <cfRule type="expression" dxfId="3757" priority="3491" stopIfTrue="1">
      <formula>$A406="T3"</formula>
    </cfRule>
    <cfRule type="expression" dxfId="3756" priority="3492" stopIfTrue="1">
      <formula>$A406="S3"</formula>
    </cfRule>
  </conditionalFormatting>
  <conditionalFormatting sqref="B372">
    <cfRule type="expression" dxfId="3755" priority="3769" stopIfTrue="1">
      <formula>$A372="T3"</formula>
    </cfRule>
    <cfRule type="expression" dxfId="3754" priority="3770" stopIfTrue="1">
      <formula>$A372="S3"</formula>
    </cfRule>
  </conditionalFormatting>
  <conditionalFormatting sqref="E372">
    <cfRule type="expression" dxfId="3753" priority="3767" stopIfTrue="1">
      <formula>$A372="T3"</formula>
    </cfRule>
    <cfRule type="expression" dxfId="3752" priority="3768" stopIfTrue="1">
      <formula>$A372="S3"</formula>
    </cfRule>
  </conditionalFormatting>
  <conditionalFormatting sqref="I373">
    <cfRule type="expression" dxfId="3751" priority="3765" stopIfTrue="1">
      <formula>$A373="T3"</formula>
    </cfRule>
    <cfRule type="expression" dxfId="3750" priority="3766" stopIfTrue="1">
      <formula>$A373="S3"</formula>
    </cfRule>
  </conditionalFormatting>
  <conditionalFormatting sqref="J373:L373">
    <cfRule type="expression" dxfId="3749" priority="3763" stopIfTrue="1">
      <formula>$A373="T3"</formula>
    </cfRule>
    <cfRule type="expression" dxfId="3748" priority="3764" stopIfTrue="1">
      <formula>$A373="S3"</formula>
    </cfRule>
  </conditionalFormatting>
  <conditionalFormatting sqref="H373">
    <cfRule type="expression" dxfId="3747" priority="3761" stopIfTrue="1">
      <formula>$A373="T3"</formula>
    </cfRule>
    <cfRule type="expression" dxfId="3746" priority="3762" stopIfTrue="1">
      <formula>$A373="S3"</formula>
    </cfRule>
  </conditionalFormatting>
  <conditionalFormatting sqref="B407">
    <cfRule type="expression" dxfId="3745" priority="3485" stopIfTrue="1">
      <formula>$A407="T3"</formula>
    </cfRule>
    <cfRule type="expression" dxfId="3744" priority="3486" stopIfTrue="1">
      <formula>$A407="S3"</formula>
    </cfRule>
  </conditionalFormatting>
  <conditionalFormatting sqref="B373">
    <cfRule type="expression" dxfId="3743" priority="3759" stopIfTrue="1">
      <formula>$A373="T3"</formula>
    </cfRule>
    <cfRule type="expression" dxfId="3742" priority="3760" stopIfTrue="1">
      <formula>$A373="S3"</formula>
    </cfRule>
  </conditionalFormatting>
  <conditionalFormatting sqref="E373">
    <cfRule type="expression" dxfId="3741" priority="3757" stopIfTrue="1">
      <formula>$A373="T3"</formula>
    </cfRule>
    <cfRule type="expression" dxfId="3740" priority="3758" stopIfTrue="1">
      <formula>$A373="S3"</formula>
    </cfRule>
  </conditionalFormatting>
  <conditionalFormatting sqref="I374">
    <cfRule type="expression" dxfId="3739" priority="3755" stopIfTrue="1">
      <formula>$A374="T3"</formula>
    </cfRule>
    <cfRule type="expression" dxfId="3738" priority="3756" stopIfTrue="1">
      <formula>$A374="S3"</formula>
    </cfRule>
  </conditionalFormatting>
  <conditionalFormatting sqref="J374:L374">
    <cfRule type="expression" dxfId="3737" priority="3753" stopIfTrue="1">
      <formula>$A374="T3"</formula>
    </cfRule>
    <cfRule type="expression" dxfId="3736" priority="3754" stopIfTrue="1">
      <formula>$A374="S3"</formula>
    </cfRule>
  </conditionalFormatting>
  <conditionalFormatting sqref="H374">
    <cfRule type="expression" dxfId="3735" priority="3751" stopIfTrue="1">
      <formula>$A374="T3"</formula>
    </cfRule>
    <cfRule type="expression" dxfId="3734" priority="3752" stopIfTrue="1">
      <formula>$A374="S3"</formula>
    </cfRule>
  </conditionalFormatting>
  <conditionalFormatting sqref="B374">
    <cfRule type="expression" dxfId="3733" priority="3749" stopIfTrue="1">
      <formula>$A374="T3"</formula>
    </cfRule>
    <cfRule type="expression" dxfId="3732" priority="3750" stopIfTrue="1">
      <formula>$A374="S3"</formula>
    </cfRule>
  </conditionalFormatting>
  <conditionalFormatting sqref="E374">
    <cfRule type="expression" dxfId="3731" priority="3747" stopIfTrue="1">
      <formula>$A374="T3"</formula>
    </cfRule>
    <cfRule type="expression" dxfId="3730" priority="3748" stopIfTrue="1">
      <formula>$A374="S3"</formula>
    </cfRule>
  </conditionalFormatting>
  <conditionalFormatting sqref="H375">
    <cfRule type="expression" dxfId="3729" priority="3745" stopIfTrue="1">
      <formula>$A375="T3"</formula>
    </cfRule>
    <cfRule type="expression" dxfId="3728" priority="3746" stopIfTrue="1">
      <formula>$A375="S3"</formula>
    </cfRule>
  </conditionalFormatting>
  <conditionalFormatting sqref="B375">
    <cfRule type="expression" dxfId="3727" priority="3743" stopIfTrue="1">
      <formula>$A375="T3"</formula>
    </cfRule>
    <cfRule type="expression" dxfId="3726" priority="3744" stopIfTrue="1">
      <formula>$A375="S3"</formula>
    </cfRule>
  </conditionalFormatting>
  <conditionalFormatting sqref="E375">
    <cfRule type="expression" dxfId="3725" priority="3741" stopIfTrue="1">
      <formula>$A375="T3"</formula>
    </cfRule>
    <cfRule type="expression" dxfId="3724" priority="3742" stopIfTrue="1">
      <formula>$A375="S3"</formula>
    </cfRule>
  </conditionalFormatting>
  <conditionalFormatting sqref="H376">
    <cfRule type="expression" dxfId="3723" priority="3739" stopIfTrue="1">
      <formula>$A376="T3"</formula>
    </cfRule>
    <cfRule type="expression" dxfId="3722" priority="3740" stopIfTrue="1">
      <formula>$A376="S3"</formula>
    </cfRule>
  </conditionalFormatting>
  <conditionalFormatting sqref="B376">
    <cfRule type="expression" dxfId="3721" priority="3737" stopIfTrue="1">
      <formula>$A376="T3"</formula>
    </cfRule>
    <cfRule type="expression" dxfId="3720" priority="3738" stopIfTrue="1">
      <formula>$A376="S3"</formula>
    </cfRule>
  </conditionalFormatting>
  <conditionalFormatting sqref="E376">
    <cfRule type="expression" dxfId="3719" priority="3735" stopIfTrue="1">
      <formula>$A376="T3"</formula>
    </cfRule>
    <cfRule type="expression" dxfId="3718" priority="3736" stopIfTrue="1">
      <formula>$A376="S3"</formula>
    </cfRule>
  </conditionalFormatting>
  <conditionalFormatting sqref="I377">
    <cfRule type="expression" dxfId="3717" priority="3733" stopIfTrue="1">
      <formula>$A377="T3"</formula>
    </cfRule>
    <cfRule type="expression" dxfId="3716" priority="3734" stopIfTrue="1">
      <formula>$A377="S3"</formula>
    </cfRule>
  </conditionalFormatting>
  <conditionalFormatting sqref="J377:L377">
    <cfRule type="expression" dxfId="3715" priority="3731" stopIfTrue="1">
      <formula>$A377="T3"</formula>
    </cfRule>
    <cfRule type="expression" dxfId="3714" priority="3732" stopIfTrue="1">
      <formula>$A377="S3"</formula>
    </cfRule>
  </conditionalFormatting>
  <conditionalFormatting sqref="H377">
    <cfRule type="expression" dxfId="3713" priority="3729" stopIfTrue="1">
      <formula>$A377="T3"</formula>
    </cfRule>
    <cfRule type="expression" dxfId="3712" priority="3730" stopIfTrue="1">
      <formula>$A377="S3"</formula>
    </cfRule>
  </conditionalFormatting>
  <conditionalFormatting sqref="B377">
    <cfRule type="expression" dxfId="3711" priority="3727" stopIfTrue="1">
      <formula>$A377="T3"</formula>
    </cfRule>
    <cfRule type="expression" dxfId="3710" priority="3728" stopIfTrue="1">
      <formula>$A377="S3"</formula>
    </cfRule>
  </conditionalFormatting>
  <conditionalFormatting sqref="E377">
    <cfRule type="expression" dxfId="3709" priority="3725" stopIfTrue="1">
      <formula>$A377="T3"</formula>
    </cfRule>
    <cfRule type="expression" dxfId="3708" priority="3726" stopIfTrue="1">
      <formula>$A377="S3"</formula>
    </cfRule>
  </conditionalFormatting>
  <conditionalFormatting sqref="I378">
    <cfRule type="expression" dxfId="3707" priority="3723" stopIfTrue="1">
      <formula>$A378="T3"</formula>
    </cfRule>
    <cfRule type="expression" dxfId="3706" priority="3724" stopIfTrue="1">
      <formula>$A378="S3"</formula>
    </cfRule>
  </conditionalFormatting>
  <conditionalFormatting sqref="J378:L378">
    <cfRule type="expression" dxfId="3705" priority="3721" stopIfTrue="1">
      <formula>$A378="T3"</formula>
    </cfRule>
    <cfRule type="expression" dxfId="3704" priority="3722" stopIfTrue="1">
      <formula>$A378="S3"</formula>
    </cfRule>
  </conditionalFormatting>
  <conditionalFormatting sqref="H378">
    <cfRule type="expression" dxfId="3703" priority="3719" stopIfTrue="1">
      <formula>$A378="T3"</formula>
    </cfRule>
    <cfRule type="expression" dxfId="3702" priority="3720" stopIfTrue="1">
      <formula>$A378="S3"</formula>
    </cfRule>
  </conditionalFormatting>
  <conditionalFormatting sqref="B378">
    <cfRule type="expression" dxfId="3701" priority="3717" stopIfTrue="1">
      <formula>$A378="T3"</formula>
    </cfRule>
    <cfRule type="expression" dxfId="3700" priority="3718" stopIfTrue="1">
      <formula>$A378="S3"</formula>
    </cfRule>
  </conditionalFormatting>
  <conditionalFormatting sqref="E378">
    <cfRule type="expression" dxfId="3699" priority="3715" stopIfTrue="1">
      <formula>$A378="T3"</formula>
    </cfRule>
    <cfRule type="expression" dxfId="3698" priority="3716" stopIfTrue="1">
      <formula>$A378="S3"</formula>
    </cfRule>
  </conditionalFormatting>
  <conditionalFormatting sqref="H379">
    <cfRule type="expression" dxfId="3697" priority="3713" stopIfTrue="1">
      <formula>$A379="T3"</formula>
    </cfRule>
    <cfRule type="expression" dxfId="3696" priority="3714" stopIfTrue="1">
      <formula>$A379="S3"</formula>
    </cfRule>
  </conditionalFormatting>
  <conditionalFormatting sqref="E379">
    <cfRule type="expression" dxfId="3695" priority="3709" stopIfTrue="1">
      <formula>$A379="T3"</formula>
    </cfRule>
    <cfRule type="expression" dxfId="3694" priority="3710" stopIfTrue="1">
      <formula>$A379="S3"</formula>
    </cfRule>
  </conditionalFormatting>
  <conditionalFormatting sqref="H380">
    <cfRule type="expression" dxfId="3693" priority="3707" stopIfTrue="1">
      <formula>$A380="T3"</formula>
    </cfRule>
    <cfRule type="expression" dxfId="3692" priority="3708" stopIfTrue="1">
      <formula>$A380="S3"</formula>
    </cfRule>
  </conditionalFormatting>
  <conditionalFormatting sqref="B380">
    <cfRule type="expression" dxfId="3691" priority="3705" stopIfTrue="1">
      <formula>$A380="T3"</formula>
    </cfRule>
    <cfRule type="expression" dxfId="3690" priority="3706" stopIfTrue="1">
      <formula>$A380="S3"</formula>
    </cfRule>
  </conditionalFormatting>
  <conditionalFormatting sqref="E380">
    <cfRule type="expression" dxfId="3689" priority="3703" stopIfTrue="1">
      <formula>$A380="T3"</formula>
    </cfRule>
    <cfRule type="expression" dxfId="3688" priority="3704" stopIfTrue="1">
      <formula>$A380="S3"</formula>
    </cfRule>
  </conditionalFormatting>
  <conditionalFormatting sqref="H381">
    <cfRule type="expression" dxfId="3687" priority="3701" stopIfTrue="1">
      <formula>$A381="T3"</formula>
    </cfRule>
    <cfRule type="expression" dxfId="3686" priority="3702" stopIfTrue="1">
      <formula>$A381="S3"</formula>
    </cfRule>
  </conditionalFormatting>
  <conditionalFormatting sqref="I381:L381">
    <cfRule type="expression" dxfId="3685" priority="3699" stopIfTrue="1">
      <formula>$A381="T3"</formula>
    </cfRule>
    <cfRule type="expression" dxfId="3684" priority="3700" stopIfTrue="1">
      <formula>$A381="S3"</formula>
    </cfRule>
  </conditionalFormatting>
  <conditionalFormatting sqref="I382">
    <cfRule type="expression" dxfId="3683" priority="3697" stopIfTrue="1">
      <formula>$A382="T3"</formula>
    </cfRule>
    <cfRule type="expression" dxfId="3682" priority="3698" stopIfTrue="1">
      <formula>$A382="S3"</formula>
    </cfRule>
  </conditionalFormatting>
  <conditionalFormatting sqref="J382:L382">
    <cfRule type="expression" dxfId="3681" priority="3695" stopIfTrue="1">
      <formula>$A382="T3"</formula>
    </cfRule>
    <cfRule type="expression" dxfId="3680" priority="3696" stopIfTrue="1">
      <formula>$A382="S3"</formula>
    </cfRule>
  </conditionalFormatting>
  <conditionalFormatting sqref="B382">
    <cfRule type="expression" dxfId="3679" priority="3691" stopIfTrue="1">
      <formula>$A382="T3"</formula>
    </cfRule>
    <cfRule type="expression" dxfId="3678" priority="3692" stopIfTrue="1">
      <formula>$A382="S3"</formula>
    </cfRule>
  </conditionalFormatting>
  <conditionalFormatting sqref="E382">
    <cfRule type="expression" dxfId="3677" priority="3689" stopIfTrue="1">
      <formula>$A382="T3"</formula>
    </cfRule>
    <cfRule type="expression" dxfId="3676" priority="3690" stopIfTrue="1">
      <formula>$A382="S3"</formula>
    </cfRule>
  </conditionalFormatting>
  <conditionalFormatting sqref="I383">
    <cfRule type="expression" dxfId="3675" priority="3687" stopIfTrue="1">
      <formula>$A383="T3"</formula>
    </cfRule>
    <cfRule type="expression" dxfId="3674" priority="3688" stopIfTrue="1">
      <formula>$A383="S3"</formula>
    </cfRule>
  </conditionalFormatting>
  <conditionalFormatting sqref="J383:L383">
    <cfRule type="expression" dxfId="3673" priority="3685" stopIfTrue="1">
      <formula>$A383="T3"</formula>
    </cfRule>
    <cfRule type="expression" dxfId="3672" priority="3686" stopIfTrue="1">
      <formula>$A383="S3"</formula>
    </cfRule>
  </conditionalFormatting>
  <conditionalFormatting sqref="H383">
    <cfRule type="expression" dxfId="3671" priority="3683" stopIfTrue="1">
      <formula>$A383="T3"</formula>
    </cfRule>
    <cfRule type="expression" dxfId="3670" priority="3684" stopIfTrue="1">
      <formula>$A383="S3"</formula>
    </cfRule>
  </conditionalFormatting>
  <conditionalFormatting sqref="B383">
    <cfRule type="expression" dxfId="3669" priority="3681" stopIfTrue="1">
      <formula>$A383="T3"</formula>
    </cfRule>
    <cfRule type="expression" dxfId="3668" priority="3682" stopIfTrue="1">
      <formula>$A383="S3"</formula>
    </cfRule>
  </conditionalFormatting>
  <conditionalFormatting sqref="E383">
    <cfRule type="expression" dxfId="3667" priority="3679" stopIfTrue="1">
      <formula>$A383="T3"</formula>
    </cfRule>
    <cfRule type="expression" dxfId="3666" priority="3680" stopIfTrue="1">
      <formula>$A383="S3"</formula>
    </cfRule>
  </conditionalFormatting>
  <conditionalFormatting sqref="I384">
    <cfRule type="expression" dxfId="3665" priority="3677" stopIfTrue="1">
      <formula>$A384="T3"</formula>
    </cfRule>
    <cfRule type="expression" dxfId="3664" priority="3678" stopIfTrue="1">
      <formula>$A384="S3"</formula>
    </cfRule>
  </conditionalFormatting>
  <conditionalFormatting sqref="J384:L384">
    <cfRule type="expression" dxfId="3663" priority="3675" stopIfTrue="1">
      <formula>$A384="T3"</formula>
    </cfRule>
    <cfRule type="expression" dxfId="3662" priority="3676" stopIfTrue="1">
      <formula>$A384="S3"</formula>
    </cfRule>
  </conditionalFormatting>
  <conditionalFormatting sqref="H384">
    <cfRule type="expression" dxfId="3661" priority="3673" stopIfTrue="1">
      <formula>$A384="T3"</formula>
    </cfRule>
    <cfRule type="expression" dxfId="3660" priority="3674" stopIfTrue="1">
      <formula>$A384="S3"</formula>
    </cfRule>
  </conditionalFormatting>
  <conditionalFormatting sqref="B384">
    <cfRule type="expression" dxfId="3659" priority="3671" stopIfTrue="1">
      <formula>$A384="T3"</formula>
    </cfRule>
    <cfRule type="expression" dxfId="3658" priority="3672" stopIfTrue="1">
      <formula>$A384="S3"</formula>
    </cfRule>
  </conditionalFormatting>
  <conditionalFormatting sqref="E384">
    <cfRule type="expression" dxfId="3657" priority="3669" stopIfTrue="1">
      <formula>$A384="T3"</formula>
    </cfRule>
    <cfRule type="expression" dxfId="3656" priority="3670" stopIfTrue="1">
      <formula>$A384="S3"</formula>
    </cfRule>
  </conditionalFormatting>
  <conditionalFormatting sqref="I385">
    <cfRule type="expression" dxfId="3655" priority="3667" stopIfTrue="1">
      <formula>$A385="T3"</formula>
    </cfRule>
    <cfRule type="expression" dxfId="3654" priority="3668" stopIfTrue="1">
      <formula>$A385="S3"</formula>
    </cfRule>
  </conditionalFormatting>
  <conditionalFormatting sqref="J385:L385">
    <cfRule type="expression" dxfId="3653" priority="3665" stopIfTrue="1">
      <formula>$A385="T3"</formula>
    </cfRule>
    <cfRule type="expression" dxfId="3652" priority="3666" stopIfTrue="1">
      <formula>$A385="S3"</formula>
    </cfRule>
  </conditionalFormatting>
  <conditionalFormatting sqref="H385">
    <cfRule type="expression" dxfId="3651" priority="3663" stopIfTrue="1">
      <formula>$A385="T3"</formula>
    </cfRule>
    <cfRule type="expression" dxfId="3650" priority="3664" stopIfTrue="1">
      <formula>$A385="S3"</formula>
    </cfRule>
  </conditionalFormatting>
  <conditionalFormatting sqref="B385">
    <cfRule type="expression" dxfId="3649" priority="3661" stopIfTrue="1">
      <formula>$A385="T3"</formula>
    </cfRule>
    <cfRule type="expression" dxfId="3648" priority="3662" stopIfTrue="1">
      <formula>$A385="S3"</formula>
    </cfRule>
  </conditionalFormatting>
  <conditionalFormatting sqref="E385">
    <cfRule type="expression" dxfId="3647" priority="3659" stopIfTrue="1">
      <formula>$A385="T3"</formula>
    </cfRule>
    <cfRule type="expression" dxfId="3646" priority="3660" stopIfTrue="1">
      <formula>$A385="S3"</formula>
    </cfRule>
  </conditionalFormatting>
  <conditionalFormatting sqref="I386">
    <cfRule type="expression" dxfId="3645" priority="3657" stopIfTrue="1">
      <formula>$A386="T3"</formula>
    </cfRule>
    <cfRule type="expression" dxfId="3644" priority="3658" stopIfTrue="1">
      <formula>$A386="S3"</formula>
    </cfRule>
  </conditionalFormatting>
  <conditionalFormatting sqref="J386:L386">
    <cfRule type="expression" dxfId="3643" priority="3655" stopIfTrue="1">
      <formula>$A386="T3"</formula>
    </cfRule>
    <cfRule type="expression" dxfId="3642" priority="3656" stopIfTrue="1">
      <formula>$A386="S3"</formula>
    </cfRule>
  </conditionalFormatting>
  <conditionalFormatting sqref="H386">
    <cfRule type="expression" dxfId="3641" priority="3653" stopIfTrue="1">
      <formula>$A386="T3"</formula>
    </cfRule>
    <cfRule type="expression" dxfId="3640" priority="3654" stopIfTrue="1">
      <formula>$A386="S3"</formula>
    </cfRule>
  </conditionalFormatting>
  <conditionalFormatting sqref="E386">
    <cfRule type="expression" dxfId="3639" priority="3649" stopIfTrue="1">
      <formula>$A386="T3"</formula>
    </cfRule>
    <cfRule type="expression" dxfId="3638" priority="3650" stopIfTrue="1">
      <formula>$A386="S3"</formula>
    </cfRule>
  </conditionalFormatting>
  <conditionalFormatting sqref="I387">
    <cfRule type="expression" dxfId="3637" priority="3647" stopIfTrue="1">
      <formula>$A387="T3"</formula>
    </cfRule>
    <cfRule type="expression" dxfId="3636" priority="3648" stopIfTrue="1">
      <formula>$A387="S3"</formula>
    </cfRule>
  </conditionalFormatting>
  <conditionalFormatting sqref="J387:L387">
    <cfRule type="expression" dxfId="3635" priority="3645" stopIfTrue="1">
      <formula>$A387="T3"</formula>
    </cfRule>
    <cfRule type="expression" dxfId="3634" priority="3646" stopIfTrue="1">
      <formula>$A387="S3"</formula>
    </cfRule>
  </conditionalFormatting>
  <conditionalFormatting sqref="H387">
    <cfRule type="expression" dxfId="3633" priority="3643" stopIfTrue="1">
      <formula>$A387="T3"</formula>
    </cfRule>
    <cfRule type="expression" dxfId="3632" priority="3644" stopIfTrue="1">
      <formula>$A387="S3"</formula>
    </cfRule>
  </conditionalFormatting>
  <conditionalFormatting sqref="H439">
    <cfRule type="expression" dxfId="3631" priority="3383" stopIfTrue="1">
      <formula>$A439="T3"</formula>
    </cfRule>
    <cfRule type="expression" dxfId="3630" priority="3384" stopIfTrue="1">
      <formula>$A439="S3"</formula>
    </cfRule>
  </conditionalFormatting>
  <conditionalFormatting sqref="B387">
    <cfRule type="expression" dxfId="3629" priority="3641" stopIfTrue="1">
      <formula>$A387="T3"</formula>
    </cfRule>
    <cfRule type="expression" dxfId="3628" priority="3642" stopIfTrue="1">
      <formula>$A387="S3"</formula>
    </cfRule>
  </conditionalFormatting>
  <conditionalFormatting sqref="E387">
    <cfRule type="expression" dxfId="3627" priority="3639" stopIfTrue="1">
      <formula>$A387="T3"</formula>
    </cfRule>
    <cfRule type="expression" dxfId="3626" priority="3640" stopIfTrue="1">
      <formula>$A387="S3"</formula>
    </cfRule>
  </conditionalFormatting>
  <conditionalFormatting sqref="I388">
    <cfRule type="expression" dxfId="3625" priority="3637" stopIfTrue="1">
      <formula>$A388="T3"</formula>
    </cfRule>
    <cfRule type="expression" dxfId="3624" priority="3638" stopIfTrue="1">
      <formula>$A388="S3"</formula>
    </cfRule>
  </conditionalFormatting>
  <conditionalFormatting sqref="J388:L388">
    <cfRule type="expression" dxfId="3623" priority="3635" stopIfTrue="1">
      <formula>$A388="T3"</formula>
    </cfRule>
    <cfRule type="expression" dxfId="3622" priority="3636" stopIfTrue="1">
      <formula>$A388="S3"</formula>
    </cfRule>
  </conditionalFormatting>
  <conditionalFormatting sqref="H388">
    <cfRule type="expression" dxfId="3621" priority="3633" stopIfTrue="1">
      <formula>$A388="T3"</formula>
    </cfRule>
    <cfRule type="expression" dxfId="3620" priority="3634" stopIfTrue="1">
      <formula>$A388="S3"</formula>
    </cfRule>
  </conditionalFormatting>
  <conditionalFormatting sqref="B440">
    <cfRule type="expression" dxfId="3619" priority="3371" stopIfTrue="1">
      <formula>$A440="T3"</formula>
    </cfRule>
    <cfRule type="expression" dxfId="3618" priority="3372" stopIfTrue="1">
      <formula>$A440="S3"</formula>
    </cfRule>
  </conditionalFormatting>
  <conditionalFormatting sqref="B388">
    <cfRule type="expression" dxfId="3617" priority="3631" stopIfTrue="1">
      <formula>$A388="T3"</formula>
    </cfRule>
    <cfRule type="expression" dxfId="3616" priority="3632" stopIfTrue="1">
      <formula>$A388="S3"</formula>
    </cfRule>
  </conditionalFormatting>
  <conditionalFormatting sqref="E388">
    <cfRule type="expression" dxfId="3615" priority="3629" stopIfTrue="1">
      <formula>$A388="T3"</formula>
    </cfRule>
    <cfRule type="expression" dxfId="3614" priority="3630" stopIfTrue="1">
      <formula>$A388="S3"</formula>
    </cfRule>
  </conditionalFormatting>
  <conditionalFormatting sqref="I389">
    <cfRule type="expression" dxfId="3613" priority="3627" stopIfTrue="1">
      <formula>$A389="T3"</formula>
    </cfRule>
    <cfRule type="expression" dxfId="3612" priority="3628" stopIfTrue="1">
      <formula>$A389="S3"</formula>
    </cfRule>
  </conditionalFormatting>
  <conditionalFormatting sqref="J389:L389">
    <cfRule type="expression" dxfId="3611" priority="3625" stopIfTrue="1">
      <formula>$A389="T3"</formula>
    </cfRule>
    <cfRule type="expression" dxfId="3610" priority="3626" stopIfTrue="1">
      <formula>$A389="S3"</formula>
    </cfRule>
  </conditionalFormatting>
  <conditionalFormatting sqref="H389">
    <cfRule type="expression" dxfId="3609" priority="3623" stopIfTrue="1">
      <formula>$A389="T3"</formula>
    </cfRule>
    <cfRule type="expression" dxfId="3608" priority="3624" stopIfTrue="1">
      <formula>$A389="S3"</formula>
    </cfRule>
  </conditionalFormatting>
  <conditionalFormatting sqref="B389">
    <cfRule type="expression" dxfId="3607" priority="3621" stopIfTrue="1">
      <formula>$A389="T3"</formula>
    </cfRule>
    <cfRule type="expression" dxfId="3606" priority="3622" stopIfTrue="1">
      <formula>$A389="S3"</formula>
    </cfRule>
  </conditionalFormatting>
  <conditionalFormatting sqref="E389">
    <cfRule type="expression" dxfId="3605" priority="3619" stopIfTrue="1">
      <formula>$A389="T3"</formula>
    </cfRule>
    <cfRule type="expression" dxfId="3604" priority="3620" stopIfTrue="1">
      <formula>$A389="S3"</formula>
    </cfRule>
  </conditionalFormatting>
  <conditionalFormatting sqref="I390">
    <cfRule type="expression" dxfId="3603" priority="3617" stopIfTrue="1">
      <formula>$A390="T3"</formula>
    </cfRule>
    <cfRule type="expression" dxfId="3602" priority="3618" stopIfTrue="1">
      <formula>$A390="S3"</formula>
    </cfRule>
  </conditionalFormatting>
  <conditionalFormatting sqref="J390:L390">
    <cfRule type="expression" dxfId="3601" priority="3615" stopIfTrue="1">
      <formula>$A390="T3"</formula>
    </cfRule>
    <cfRule type="expression" dxfId="3600" priority="3616" stopIfTrue="1">
      <formula>$A390="S3"</formula>
    </cfRule>
  </conditionalFormatting>
  <conditionalFormatting sqref="H390">
    <cfRule type="expression" dxfId="3599" priority="3613" stopIfTrue="1">
      <formula>$A390="T3"</formula>
    </cfRule>
    <cfRule type="expression" dxfId="3598" priority="3614" stopIfTrue="1">
      <formula>$A390="S3"</formula>
    </cfRule>
  </conditionalFormatting>
  <conditionalFormatting sqref="B390">
    <cfRule type="expression" dxfId="3597" priority="3611" stopIfTrue="1">
      <formula>$A390="T3"</formula>
    </cfRule>
    <cfRule type="expression" dxfId="3596" priority="3612" stopIfTrue="1">
      <formula>$A390="S3"</formula>
    </cfRule>
  </conditionalFormatting>
  <conditionalFormatting sqref="E390">
    <cfRule type="expression" dxfId="3595" priority="3609" stopIfTrue="1">
      <formula>$A390="T3"</formula>
    </cfRule>
    <cfRule type="expression" dxfId="3594" priority="3610" stopIfTrue="1">
      <formula>$A390="S3"</formula>
    </cfRule>
  </conditionalFormatting>
  <conditionalFormatting sqref="I391">
    <cfRule type="expression" dxfId="3593" priority="3607" stopIfTrue="1">
      <formula>$A391="T3"</formula>
    </cfRule>
    <cfRule type="expression" dxfId="3592" priority="3608" stopIfTrue="1">
      <formula>$A391="S3"</formula>
    </cfRule>
  </conditionalFormatting>
  <conditionalFormatting sqref="J391:L391">
    <cfRule type="expression" dxfId="3591" priority="3605" stopIfTrue="1">
      <formula>$A391="T3"</formula>
    </cfRule>
    <cfRule type="expression" dxfId="3590" priority="3606" stopIfTrue="1">
      <formula>$A391="S3"</formula>
    </cfRule>
  </conditionalFormatting>
  <conditionalFormatting sqref="B391">
    <cfRule type="expression" dxfId="3589" priority="3601" stopIfTrue="1">
      <formula>$A391="T3"</formula>
    </cfRule>
    <cfRule type="expression" dxfId="3588" priority="3602" stopIfTrue="1">
      <formula>$A391="S3"</formula>
    </cfRule>
  </conditionalFormatting>
  <conditionalFormatting sqref="E391">
    <cfRule type="expression" dxfId="3587" priority="3599" stopIfTrue="1">
      <formula>$A391="T3"</formula>
    </cfRule>
    <cfRule type="expression" dxfId="3586" priority="3600" stopIfTrue="1">
      <formula>$A391="S3"</formula>
    </cfRule>
  </conditionalFormatting>
  <conditionalFormatting sqref="I392">
    <cfRule type="expression" dxfId="3585" priority="3597" stopIfTrue="1">
      <formula>$A392="T3"</formula>
    </cfRule>
    <cfRule type="expression" dxfId="3584" priority="3598" stopIfTrue="1">
      <formula>$A392="S3"</formula>
    </cfRule>
  </conditionalFormatting>
  <conditionalFormatting sqref="J392:L392">
    <cfRule type="expression" dxfId="3583" priority="3595" stopIfTrue="1">
      <formula>$A392="T3"</formula>
    </cfRule>
    <cfRule type="expression" dxfId="3582" priority="3596" stopIfTrue="1">
      <formula>$A392="S3"</formula>
    </cfRule>
  </conditionalFormatting>
  <conditionalFormatting sqref="H392">
    <cfRule type="expression" dxfId="3581" priority="3593" stopIfTrue="1">
      <formula>$A392="T3"</formula>
    </cfRule>
    <cfRule type="expression" dxfId="3580" priority="3594" stopIfTrue="1">
      <formula>$A392="S3"</formula>
    </cfRule>
  </conditionalFormatting>
  <conditionalFormatting sqref="E444">
    <cfRule type="expression" dxfId="3579" priority="3345" stopIfTrue="1">
      <formula>$A444="T3"</formula>
    </cfRule>
    <cfRule type="expression" dxfId="3578" priority="3346" stopIfTrue="1">
      <formula>$A444="S3"</formula>
    </cfRule>
  </conditionalFormatting>
  <conditionalFormatting sqref="B392">
    <cfRule type="expression" dxfId="3577" priority="3591" stopIfTrue="1">
      <formula>$A392="T3"</formula>
    </cfRule>
    <cfRule type="expression" dxfId="3576" priority="3592" stopIfTrue="1">
      <formula>$A392="S3"</formula>
    </cfRule>
  </conditionalFormatting>
  <conditionalFormatting sqref="E392">
    <cfRule type="expression" dxfId="3575" priority="3589" stopIfTrue="1">
      <formula>$A392="T3"</formula>
    </cfRule>
    <cfRule type="expression" dxfId="3574" priority="3590" stopIfTrue="1">
      <formula>$A392="S3"</formula>
    </cfRule>
  </conditionalFormatting>
  <conditionalFormatting sqref="I393">
    <cfRule type="expression" dxfId="3573" priority="3587" stopIfTrue="1">
      <formula>$A393="T3"</formula>
    </cfRule>
    <cfRule type="expression" dxfId="3572" priority="3588" stopIfTrue="1">
      <formula>$A393="S3"</formula>
    </cfRule>
  </conditionalFormatting>
  <conditionalFormatting sqref="J393:L393">
    <cfRule type="expression" dxfId="3571" priority="3585" stopIfTrue="1">
      <formula>$A393="T3"</formula>
    </cfRule>
    <cfRule type="expression" dxfId="3570" priority="3586" stopIfTrue="1">
      <formula>$A393="S3"</formula>
    </cfRule>
  </conditionalFormatting>
  <conditionalFormatting sqref="H393">
    <cfRule type="expression" dxfId="3569" priority="3583" stopIfTrue="1">
      <formula>$A393="T3"</formula>
    </cfRule>
    <cfRule type="expression" dxfId="3568" priority="3584" stopIfTrue="1">
      <formula>$A393="S3"</formula>
    </cfRule>
  </conditionalFormatting>
  <conditionalFormatting sqref="B393">
    <cfRule type="expression" dxfId="3567" priority="3581" stopIfTrue="1">
      <formula>$A393="T3"</formula>
    </cfRule>
    <cfRule type="expression" dxfId="3566" priority="3582" stopIfTrue="1">
      <formula>$A393="S3"</formula>
    </cfRule>
  </conditionalFormatting>
  <conditionalFormatting sqref="E393">
    <cfRule type="expression" dxfId="3565" priority="3579" stopIfTrue="1">
      <formula>$A393="T3"</formula>
    </cfRule>
    <cfRule type="expression" dxfId="3564" priority="3580" stopIfTrue="1">
      <formula>$A393="S3"</formula>
    </cfRule>
  </conditionalFormatting>
  <conditionalFormatting sqref="I394">
    <cfRule type="expression" dxfId="3563" priority="3577" stopIfTrue="1">
      <formula>$A394="T3"</formula>
    </cfRule>
    <cfRule type="expression" dxfId="3562" priority="3578" stopIfTrue="1">
      <formula>$A394="S3"</formula>
    </cfRule>
  </conditionalFormatting>
  <conditionalFormatting sqref="J394:L394">
    <cfRule type="expression" dxfId="3561" priority="3575" stopIfTrue="1">
      <formula>$A394="T3"</formula>
    </cfRule>
    <cfRule type="expression" dxfId="3560" priority="3576" stopIfTrue="1">
      <formula>$A394="S3"</formula>
    </cfRule>
  </conditionalFormatting>
  <conditionalFormatting sqref="H394">
    <cfRule type="expression" dxfId="3559" priority="3573" stopIfTrue="1">
      <formula>$A394="T3"</formula>
    </cfRule>
    <cfRule type="expression" dxfId="3558" priority="3574" stopIfTrue="1">
      <formula>$A394="S3"</formula>
    </cfRule>
  </conditionalFormatting>
  <conditionalFormatting sqref="B394">
    <cfRule type="expression" dxfId="3557" priority="3571" stopIfTrue="1">
      <formula>$A394="T3"</formula>
    </cfRule>
    <cfRule type="expression" dxfId="3556" priority="3572" stopIfTrue="1">
      <formula>$A394="S3"</formula>
    </cfRule>
  </conditionalFormatting>
  <conditionalFormatting sqref="E394">
    <cfRule type="expression" dxfId="3555" priority="3569" stopIfTrue="1">
      <formula>$A394="T3"</formula>
    </cfRule>
    <cfRule type="expression" dxfId="3554" priority="3570" stopIfTrue="1">
      <formula>$A394="S3"</formula>
    </cfRule>
  </conditionalFormatting>
  <conditionalFormatting sqref="I395">
    <cfRule type="expression" dxfId="3553" priority="3567" stopIfTrue="1">
      <formula>$A395="T3"</formula>
    </cfRule>
    <cfRule type="expression" dxfId="3552" priority="3568" stopIfTrue="1">
      <formula>$A395="S3"</formula>
    </cfRule>
  </conditionalFormatting>
  <conditionalFormatting sqref="J395:L395">
    <cfRule type="expression" dxfId="3551" priority="3565" stopIfTrue="1">
      <formula>$A395="T3"</formula>
    </cfRule>
    <cfRule type="expression" dxfId="3550" priority="3566" stopIfTrue="1">
      <formula>$A395="S3"</formula>
    </cfRule>
  </conditionalFormatting>
  <conditionalFormatting sqref="H395">
    <cfRule type="expression" dxfId="3549" priority="3563" stopIfTrue="1">
      <formula>$A395="T3"</formula>
    </cfRule>
    <cfRule type="expression" dxfId="3548" priority="3564" stopIfTrue="1">
      <formula>$A395="S3"</formula>
    </cfRule>
  </conditionalFormatting>
  <conditionalFormatting sqref="B395">
    <cfRule type="expression" dxfId="3547" priority="3561" stopIfTrue="1">
      <formula>$A395="T3"</formula>
    </cfRule>
    <cfRule type="expression" dxfId="3546" priority="3562" stopIfTrue="1">
      <formula>$A395="S3"</formula>
    </cfRule>
  </conditionalFormatting>
  <conditionalFormatting sqref="E395">
    <cfRule type="expression" dxfId="3545" priority="3559" stopIfTrue="1">
      <formula>$A395="T3"</formula>
    </cfRule>
    <cfRule type="expression" dxfId="3544" priority="3560" stopIfTrue="1">
      <formula>$A395="S3"</formula>
    </cfRule>
  </conditionalFormatting>
  <conditionalFormatting sqref="I396">
    <cfRule type="expression" dxfId="3543" priority="3557" stopIfTrue="1">
      <formula>$A396="T3"</formula>
    </cfRule>
    <cfRule type="expression" dxfId="3542" priority="3558" stopIfTrue="1">
      <formula>$A396="S3"</formula>
    </cfRule>
  </conditionalFormatting>
  <conditionalFormatting sqref="J396:L396">
    <cfRule type="expression" dxfId="3541" priority="3555" stopIfTrue="1">
      <formula>$A396="T3"</formula>
    </cfRule>
    <cfRule type="expression" dxfId="3540" priority="3556" stopIfTrue="1">
      <formula>$A396="S3"</formula>
    </cfRule>
  </conditionalFormatting>
  <conditionalFormatting sqref="H396">
    <cfRule type="expression" dxfId="3539" priority="3553" stopIfTrue="1">
      <formula>$A396="T3"</formula>
    </cfRule>
    <cfRule type="expression" dxfId="3538" priority="3554" stopIfTrue="1">
      <formula>$A396="S3"</formula>
    </cfRule>
  </conditionalFormatting>
  <conditionalFormatting sqref="B396">
    <cfRule type="expression" dxfId="3537" priority="3551" stopIfTrue="1">
      <formula>$A396="T3"</formula>
    </cfRule>
    <cfRule type="expression" dxfId="3536" priority="3552" stopIfTrue="1">
      <formula>$A396="S3"</formula>
    </cfRule>
  </conditionalFormatting>
  <conditionalFormatting sqref="E396">
    <cfRule type="expression" dxfId="3535" priority="3549" stopIfTrue="1">
      <formula>$A396="T3"</formula>
    </cfRule>
    <cfRule type="expression" dxfId="3534" priority="3550" stopIfTrue="1">
      <formula>$A396="S3"</formula>
    </cfRule>
  </conditionalFormatting>
  <conditionalFormatting sqref="H397">
    <cfRule type="expression" dxfId="3533" priority="3547" stopIfTrue="1">
      <formula>$A397="T3"</formula>
    </cfRule>
    <cfRule type="expression" dxfId="3532" priority="3548" stopIfTrue="1">
      <formula>$A397="S3"</formula>
    </cfRule>
  </conditionalFormatting>
  <conditionalFormatting sqref="B397">
    <cfRule type="expression" dxfId="3531" priority="3545" stopIfTrue="1">
      <formula>$A397="T3"</formula>
    </cfRule>
    <cfRule type="expression" dxfId="3530" priority="3546" stopIfTrue="1">
      <formula>$A397="S3"</formula>
    </cfRule>
  </conditionalFormatting>
  <conditionalFormatting sqref="E397">
    <cfRule type="expression" dxfId="3529" priority="3543" stopIfTrue="1">
      <formula>$A397="T3"</formula>
    </cfRule>
    <cfRule type="expression" dxfId="3528" priority="3544" stopIfTrue="1">
      <formula>$A397="S3"</formula>
    </cfRule>
  </conditionalFormatting>
  <conditionalFormatting sqref="H398">
    <cfRule type="expression" dxfId="3527" priority="3541" stopIfTrue="1">
      <formula>$A398="T3"</formula>
    </cfRule>
    <cfRule type="expression" dxfId="3526" priority="3542" stopIfTrue="1">
      <formula>$A398="S3"</formula>
    </cfRule>
  </conditionalFormatting>
  <conditionalFormatting sqref="B398">
    <cfRule type="expression" dxfId="3525" priority="3539" stopIfTrue="1">
      <formula>$A398="T3"</formula>
    </cfRule>
    <cfRule type="expression" dxfId="3524" priority="3540" stopIfTrue="1">
      <formula>$A398="S3"</formula>
    </cfRule>
  </conditionalFormatting>
  <conditionalFormatting sqref="E398">
    <cfRule type="expression" dxfId="3523" priority="3537" stopIfTrue="1">
      <formula>$A398="T3"</formula>
    </cfRule>
    <cfRule type="expression" dxfId="3522" priority="3538" stopIfTrue="1">
      <formula>$A398="S3"</formula>
    </cfRule>
  </conditionalFormatting>
  <conditionalFormatting sqref="H399">
    <cfRule type="expression" dxfId="3521" priority="3535" stopIfTrue="1">
      <formula>$A399="T3"</formula>
    </cfRule>
    <cfRule type="expression" dxfId="3520" priority="3536" stopIfTrue="1">
      <formula>$A399="S3"</formula>
    </cfRule>
  </conditionalFormatting>
  <conditionalFormatting sqref="B399">
    <cfRule type="expression" dxfId="3519" priority="3533" stopIfTrue="1">
      <formula>$A399="T3"</formula>
    </cfRule>
    <cfRule type="expression" dxfId="3518" priority="3534" stopIfTrue="1">
      <formula>$A399="S3"</formula>
    </cfRule>
  </conditionalFormatting>
  <conditionalFormatting sqref="E399">
    <cfRule type="expression" dxfId="3517" priority="3531" stopIfTrue="1">
      <formula>$A399="T3"</formula>
    </cfRule>
    <cfRule type="expression" dxfId="3516" priority="3532" stopIfTrue="1">
      <formula>$A399="S3"</formula>
    </cfRule>
  </conditionalFormatting>
  <conditionalFormatting sqref="H400">
    <cfRule type="expression" dxfId="3515" priority="3529" stopIfTrue="1">
      <formula>$A400="T3"</formula>
    </cfRule>
    <cfRule type="expression" dxfId="3514" priority="3530" stopIfTrue="1">
      <formula>$A400="S3"</formula>
    </cfRule>
  </conditionalFormatting>
  <conditionalFormatting sqref="B400">
    <cfRule type="expression" dxfId="3513" priority="3527" stopIfTrue="1">
      <formula>$A400="T3"</formula>
    </cfRule>
    <cfRule type="expression" dxfId="3512" priority="3528" stopIfTrue="1">
      <formula>$A400="S3"</formula>
    </cfRule>
  </conditionalFormatting>
  <conditionalFormatting sqref="E400">
    <cfRule type="expression" dxfId="3511" priority="3525" stopIfTrue="1">
      <formula>$A400="T3"</formula>
    </cfRule>
    <cfRule type="expression" dxfId="3510" priority="3526" stopIfTrue="1">
      <formula>$A400="S3"</formula>
    </cfRule>
  </conditionalFormatting>
  <conditionalFormatting sqref="H401">
    <cfRule type="expression" dxfId="3509" priority="3523" stopIfTrue="1">
      <formula>$A401="T3"</formula>
    </cfRule>
    <cfRule type="expression" dxfId="3508" priority="3524" stopIfTrue="1">
      <formula>$A401="S3"</formula>
    </cfRule>
  </conditionalFormatting>
  <conditionalFormatting sqref="B401">
    <cfRule type="expression" dxfId="3507" priority="3521" stopIfTrue="1">
      <formula>$A401="T3"</formula>
    </cfRule>
    <cfRule type="expression" dxfId="3506" priority="3522" stopIfTrue="1">
      <formula>$A401="S3"</formula>
    </cfRule>
  </conditionalFormatting>
  <conditionalFormatting sqref="E401">
    <cfRule type="expression" dxfId="3505" priority="3519" stopIfTrue="1">
      <formula>$A401="T3"</formula>
    </cfRule>
    <cfRule type="expression" dxfId="3504" priority="3520" stopIfTrue="1">
      <formula>$A401="S3"</formula>
    </cfRule>
  </conditionalFormatting>
  <conditionalFormatting sqref="H402">
    <cfRule type="expression" dxfId="3503" priority="3517" stopIfTrue="1">
      <formula>$A402="T3"</formula>
    </cfRule>
    <cfRule type="expression" dxfId="3502" priority="3518" stopIfTrue="1">
      <formula>$A402="S3"</formula>
    </cfRule>
  </conditionalFormatting>
  <conditionalFormatting sqref="B402">
    <cfRule type="expression" dxfId="3501" priority="3515" stopIfTrue="1">
      <formula>$A402="T3"</formula>
    </cfRule>
    <cfRule type="expression" dxfId="3500" priority="3516" stopIfTrue="1">
      <formula>$A402="S3"</formula>
    </cfRule>
  </conditionalFormatting>
  <conditionalFormatting sqref="E402">
    <cfRule type="expression" dxfId="3499" priority="3513" stopIfTrue="1">
      <formula>$A402="T3"</formula>
    </cfRule>
    <cfRule type="expression" dxfId="3498" priority="3514" stopIfTrue="1">
      <formula>$A402="S3"</formula>
    </cfRule>
  </conditionalFormatting>
  <conditionalFormatting sqref="H403">
    <cfRule type="expression" dxfId="3497" priority="3511" stopIfTrue="1">
      <formula>$A403="T3"</formula>
    </cfRule>
    <cfRule type="expression" dxfId="3496" priority="3512" stopIfTrue="1">
      <formula>$A403="S3"</formula>
    </cfRule>
  </conditionalFormatting>
  <conditionalFormatting sqref="B403">
    <cfRule type="expression" dxfId="3495" priority="3509" stopIfTrue="1">
      <formula>$A403="T3"</formula>
    </cfRule>
    <cfRule type="expression" dxfId="3494" priority="3510" stopIfTrue="1">
      <formula>$A403="S3"</formula>
    </cfRule>
  </conditionalFormatting>
  <conditionalFormatting sqref="E403">
    <cfRule type="expression" dxfId="3493" priority="3507" stopIfTrue="1">
      <formula>$A403="T3"</formula>
    </cfRule>
    <cfRule type="expression" dxfId="3492" priority="3508" stopIfTrue="1">
      <formula>$A403="S3"</formula>
    </cfRule>
  </conditionalFormatting>
  <conditionalFormatting sqref="H404">
    <cfRule type="expression" dxfId="3491" priority="3505" stopIfTrue="1">
      <formula>$A404="T3"</formula>
    </cfRule>
    <cfRule type="expression" dxfId="3490" priority="3506" stopIfTrue="1">
      <formula>$A404="S3"</formula>
    </cfRule>
  </conditionalFormatting>
  <conditionalFormatting sqref="B404">
    <cfRule type="expression" dxfId="3489" priority="3503" stopIfTrue="1">
      <formula>$A404="T3"</formula>
    </cfRule>
    <cfRule type="expression" dxfId="3488" priority="3504" stopIfTrue="1">
      <formula>$A404="S3"</formula>
    </cfRule>
  </conditionalFormatting>
  <conditionalFormatting sqref="H405">
    <cfRule type="expression" dxfId="3487" priority="3499" stopIfTrue="1">
      <formula>$A405="T3"</formula>
    </cfRule>
    <cfRule type="expression" dxfId="3486" priority="3500" stopIfTrue="1">
      <formula>$A405="S3"</formula>
    </cfRule>
  </conditionalFormatting>
  <conditionalFormatting sqref="B405">
    <cfRule type="expression" dxfId="3485" priority="3497" stopIfTrue="1">
      <formula>$A405="T3"</formula>
    </cfRule>
    <cfRule type="expression" dxfId="3484" priority="3498" stopIfTrue="1">
      <formula>$A405="S3"</formula>
    </cfRule>
  </conditionalFormatting>
  <conditionalFormatting sqref="H406">
    <cfRule type="expression" dxfId="3483" priority="3493" stopIfTrue="1">
      <formula>$A406="T3"</formula>
    </cfRule>
    <cfRule type="expression" dxfId="3482" priority="3494" stopIfTrue="1">
      <formula>$A406="S3"</formula>
    </cfRule>
  </conditionalFormatting>
  <conditionalFormatting sqref="E406">
    <cfRule type="expression" dxfId="3481" priority="3489" stopIfTrue="1">
      <formula>$A406="T3"</formula>
    </cfRule>
    <cfRule type="expression" dxfId="3480" priority="3490" stopIfTrue="1">
      <formula>$A406="S3"</formula>
    </cfRule>
  </conditionalFormatting>
  <conditionalFormatting sqref="H407">
    <cfRule type="expression" dxfId="3479" priority="3487" stopIfTrue="1">
      <formula>$A407="T3"</formula>
    </cfRule>
    <cfRule type="expression" dxfId="3478" priority="3488" stopIfTrue="1">
      <formula>$A407="S3"</formula>
    </cfRule>
  </conditionalFormatting>
  <conditionalFormatting sqref="E407">
    <cfRule type="expression" dxfId="3477" priority="3483" stopIfTrue="1">
      <formula>$A407="T3"</formula>
    </cfRule>
    <cfRule type="expression" dxfId="3476" priority="3484" stopIfTrue="1">
      <formula>$A407="S3"</formula>
    </cfRule>
  </conditionalFormatting>
  <conditionalFormatting sqref="H408">
    <cfRule type="expression" dxfId="3475" priority="3481" stopIfTrue="1">
      <formula>$A408="T3"</formula>
    </cfRule>
    <cfRule type="expression" dxfId="3474" priority="3482" stopIfTrue="1">
      <formula>$A408="S3"</formula>
    </cfRule>
  </conditionalFormatting>
  <conditionalFormatting sqref="B408">
    <cfRule type="expression" dxfId="3473" priority="3479" stopIfTrue="1">
      <formula>$A408="T3"</formula>
    </cfRule>
    <cfRule type="expression" dxfId="3472" priority="3480" stopIfTrue="1">
      <formula>$A408="S3"</formula>
    </cfRule>
  </conditionalFormatting>
  <conditionalFormatting sqref="E408">
    <cfRule type="expression" dxfId="3471" priority="3477" stopIfTrue="1">
      <formula>$A408="T3"</formula>
    </cfRule>
    <cfRule type="expression" dxfId="3470" priority="3478" stopIfTrue="1">
      <formula>$A408="S3"</formula>
    </cfRule>
  </conditionalFormatting>
  <conditionalFormatting sqref="I409">
    <cfRule type="expression" dxfId="3469" priority="3475" stopIfTrue="1">
      <formula>$A409="T3"</formula>
    </cfRule>
    <cfRule type="expression" dxfId="3468" priority="3476" stopIfTrue="1">
      <formula>$A409="S3"</formula>
    </cfRule>
  </conditionalFormatting>
  <conditionalFormatting sqref="J409:L409">
    <cfRule type="expression" dxfId="3467" priority="3473" stopIfTrue="1">
      <formula>$A409="T3"</formula>
    </cfRule>
    <cfRule type="expression" dxfId="3466" priority="3474" stopIfTrue="1">
      <formula>$A409="S3"</formula>
    </cfRule>
  </conditionalFormatting>
  <conditionalFormatting sqref="H409">
    <cfRule type="expression" dxfId="3465" priority="3471" stopIfTrue="1">
      <formula>$A409="T3"</formula>
    </cfRule>
    <cfRule type="expression" dxfId="3464" priority="3472" stopIfTrue="1">
      <formula>$A409="S3"</formula>
    </cfRule>
  </conditionalFormatting>
  <conditionalFormatting sqref="B409">
    <cfRule type="expression" dxfId="3463" priority="3469" stopIfTrue="1">
      <formula>$A409="T3"</formula>
    </cfRule>
    <cfRule type="expression" dxfId="3462" priority="3470" stopIfTrue="1">
      <formula>$A409="S3"</formula>
    </cfRule>
  </conditionalFormatting>
  <conditionalFormatting sqref="E409">
    <cfRule type="expression" dxfId="3461" priority="3467" stopIfTrue="1">
      <formula>$A409="T3"</formula>
    </cfRule>
    <cfRule type="expression" dxfId="3460" priority="3468" stopIfTrue="1">
      <formula>$A409="S3"</formula>
    </cfRule>
  </conditionalFormatting>
  <conditionalFormatting sqref="G410 G412 G414 G416 G418 G420 G422 G424 G426 G428 G430 G432 G434 G436 G438 G440 G442 G444 G446 G448 G450 G452 G456 G458 G460 G462 G464 G466 G468 G470 G472 G474 G476 G478 G480 G482 G484 G486 G488 G490 G492 G494 G496 G498 G500 G502 G504 G506 G508 G510 G512 G514 G516 G520 G522 G524 G526 G528 G530 G532 G534 G536 G538 G540 G542 G544 G546 G548 G550 G552 G554 G556 G558 G560 G562 G564 G566 G568 G570 G572 G574 G576 G578 G580 G582 G584 G586 G588 G590 G592 G594 G596 G598 G600 G602 G604 G606 G608 G610 G612 G614 G616 G618 G620 G622 G624 G626 G628 G630 G633 G636 G639 G642 G645 G648 G651 G654 G657 G660 G663 G666 G669 G672 G674 G676 G678 G680 G682 G684 G686 G688 G690 G692 G695 G698 G701 G704 G707 G710 G713 G716 G719 G722 G725 G728 G731">
    <cfRule type="expression" dxfId="3459" priority="3465" stopIfTrue="1">
      <formula>$A410="T3"</formula>
    </cfRule>
    <cfRule type="expression" dxfId="3458" priority="3466" stopIfTrue="1">
      <formula>$A410="S3"</formula>
    </cfRule>
  </conditionalFormatting>
  <conditionalFormatting sqref="I411 I413:I428">
    <cfRule type="expression" dxfId="3457" priority="3463" stopIfTrue="1">
      <formula>$A411="T3"</formula>
    </cfRule>
    <cfRule type="expression" dxfId="3456" priority="3464" stopIfTrue="1">
      <formula>$A411="S3"</formula>
    </cfRule>
  </conditionalFormatting>
  <conditionalFormatting sqref="J411:L411 J413:L428">
    <cfRule type="expression" dxfId="3455" priority="3461" stopIfTrue="1">
      <formula>$A411="T3"</formula>
    </cfRule>
    <cfRule type="expression" dxfId="3454" priority="3462" stopIfTrue="1">
      <formula>$A411="S3"</formula>
    </cfRule>
  </conditionalFormatting>
  <conditionalFormatting sqref="H410:H428">
    <cfRule type="expression" dxfId="3453" priority="3459" stopIfTrue="1">
      <formula>$A410="T3"</formula>
    </cfRule>
    <cfRule type="expression" dxfId="3452" priority="3460" stopIfTrue="1">
      <formula>$A410="S3"</formula>
    </cfRule>
  </conditionalFormatting>
  <conditionalFormatting sqref="B410:B428">
    <cfRule type="expression" dxfId="3451" priority="3457" stopIfTrue="1">
      <formula>$A410="T3"</formula>
    </cfRule>
    <cfRule type="expression" dxfId="3450" priority="3458" stopIfTrue="1">
      <formula>$A410="S3"</formula>
    </cfRule>
  </conditionalFormatting>
  <conditionalFormatting sqref="E410:E428">
    <cfRule type="expression" dxfId="3449" priority="3455" stopIfTrue="1">
      <formula>$A410="T3"</formula>
    </cfRule>
    <cfRule type="expression" dxfId="3448" priority="3456" stopIfTrue="1">
      <formula>$A410="S3"</formula>
    </cfRule>
  </conditionalFormatting>
  <conditionalFormatting sqref="I429">
    <cfRule type="expression" dxfId="3447" priority="3453" stopIfTrue="1">
      <formula>$A429="T3"</formula>
    </cfRule>
    <cfRule type="expression" dxfId="3446" priority="3454" stopIfTrue="1">
      <formula>$A429="S3"</formula>
    </cfRule>
  </conditionalFormatting>
  <conditionalFormatting sqref="J429:L429">
    <cfRule type="expression" dxfId="3445" priority="3451" stopIfTrue="1">
      <formula>$A429="T3"</formula>
    </cfRule>
    <cfRule type="expression" dxfId="3444" priority="3452" stopIfTrue="1">
      <formula>$A429="S3"</formula>
    </cfRule>
  </conditionalFormatting>
  <conditionalFormatting sqref="H429">
    <cfRule type="expression" dxfId="3443" priority="3449" stopIfTrue="1">
      <formula>$A429="T3"</formula>
    </cfRule>
    <cfRule type="expression" dxfId="3442" priority="3450" stopIfTrue="1">
      <formula>$A429="S3"</formula>
    </cfRule>
  </conditionalFormatting>
  <conditionalFormatting sqref="B429">
    <cfRule type="expression" dxfId="3441" priority="3447" stopIfTrue="1">
      <formula>$A429="T3"</formula>
    </cfRule>
    <cfRule type="expression" dxfId="3440" priority="3448" stopIfTrue="1">
      <formula>$A429="S3"</formula>
    </cfRule>
  </conditionalFormatting>
  <conditionalFormatting sqref="E429">
    <cfRule type="expression" dxfId="3439" priority="3445" stopIfTrue="1">
      <formula>$A429="T3"</formula>
    </cfRule>
    <cfRule type="expression" dxfId="3438" priority="3446" stopIfTrue="1">
      <formula>$A429="S3"</formula>
    </cfRule>
  </conditionalFormatting>
  <conditionalFormatting sqref="H430">
    <cfRule type="expression" dxfId="3437" priority="3443" stopIfTrue="1">
      <formula>$A430="T3"</formula>
    </cfRule>
    <cfRule type="expression" dxfId="3436" priority="3444" stopIfTrue="1">
      <formula>$A430="S3"</formula>
    </cfRule>
  </conditionalFormatting>
  <conditionalFormatting sqref="B430">
    <cfRule type="expression" dxfId="3435" priority="3441" stopIfTrue="1">
      <formula>$A430="T3"</formula>
    </cfRule>
    <cfRule type="expression" dxfId="3434" priority="3442" stopIfTrue="1">
      <formula>$A430="S3"</formula>
    </cfRule>
  </conditionalFormatting>
  <conditionalFormatting sqref="E430">
    <cfRule type="expression" dxfId="3433" priority="3439" stopIfTrue="1">
      <formula>$A430="T3"</formula>
    </cfRule>
    <cfRule type="expression" dxfId="3432" priority="3440" stopIfTrue="1">
      <formula>$A430="S3"</formula>
    </cfRule>
  </conditionalFormatting>
  <conditionalFormatting sqref="I431:L431">
    <cfRule type="expression" dxfId="3431" priority="3437" stopIfTrue="1">
      <formula>$A431="T3"</formula>
    </cfRule>
    <cfRule type="expression" dxfId="3430" priority="3438" stopIfTrue="1">
      <formula>$A431="S3"</formula>
    </cfRule>
  </conditionalFormatting>
  <conditionalFormatting sqref="H431:H432">
    <cfRule type="expression" dxfId="3429" priority="3435" stopIfTrue="1">
      <formula>$A431="T3"</formula>
    </cfRule>
    <cfRule type="expression" dxfId="3428" priority="3436" stopIfTrue="1">
      <formula>$A431="S3"</formula>
    </cfRule>
  </conditionalFormatting>
  <conditionalFormatting sqref="B431:B432">
    <cfRule type="expression" dxfId="3427" priority="3433" stopIfTrue="1">
      <formula>$A431="T3"</formula>
    </cfRule>
    <cfRule type="expression" dxfId="3426" priority="3434" stopIfTrue="1">
      <formula>$A431="S3"</formula>
    </cfRule>
  </conditionalFormatting>
  <conditionalFormatting sqref="E431:E432">
    <cfRule type="expression" dxfId="3425" priority="3431" stopIfTrue="1">
      <formula>$A431="T3"</formula>
    </cfRule>
    <cfRule type="expression" dxfId="3424" priority="3432" stopIfTrue="1">
      <formula>$A431="S3"</formula>
    </cfRule>
  </conditionalFormatting>
  <conditionalFormatting sqref="H433">
    <cfRule type="expression" dxfId="3423" priority="3429" stopIfTrue="1">
      <formula>$A433="T3"</formula>
    </cfRule>
    <cfRule type="expression" dxfId="3422" priority="3430" stopIfTrue="1">
      <formula>$A433="S3"</formula>
    </cfRule>
  </conditionalFormatting>
  <conditionalFormatting sqref="B433">
    <cfRule type="expression" dxfId="3421" priority="3427" stopIfTrue="1">
      <formula>$A433="T3"</formula>
    </cfRule>
    <cfRule type="expression" dxfId="3420" priority="3428" stopIfTrue="1">
      <formula>$A433="S3"</formula>
    </cfRule>
  </conditionalFormatting>
  <conditionalFormatting sqref="E433">
    <cfRule type="expression" dxfId="3419" priority="3425" stopIfTrue="1">
      <formula>$A433="T3"</formula>
    </cfRule>
    <cfRule type="expression" dxfId="3418" priority="3426" stopIfTrue="1">
      <formula>$A433="S3"</formula>
    </cfRule>
  </conditionalFormatting>
  <conditionalFormatting sqref="I434:L434">
    <cfRule type="expression" dxfId="3417" priority="3423" stopIfTrue="1">
      <formula>$A434="T3"</formula>
    </cfRule>
    <cfRule type="expression" dxfId="3416" priority="3424" stopIfTrue="1">
      <formula>$A434="S3"</formula>
    </cfRule>
  </conditionalFormatting>
  <conditionalFormatting sqref="H434">
    <cfRule type="expression" dxfId="3415" priority="3421" stopIfTrue="1">
      <formula>$A434="T3"</formula>
    </cfRule>
    <cfRule type="expression" dxfId="3414" priority="3422" stopIfTrue="1">
      <formula>$A434="S3"</formula>
    </cfRule>
  </conditionalFormatting>
  <conditionalFormatting sqref="B434">
    <cfRule type="expression" dxfId="3413" priority="3419" stopIfTrue="1">
      <formula>$A434="T3"</formula>
    </cfRule>
    <cfRule type="expression" dxfId="3412" priority="3420" stopIfTrue="1">
      <formula>$A434="S3"</formula>
    </cfRule>
  </conditionalFormatting>
  <conditionalFormatting sqref="E434">
    <cfRule type="expression" dxfId="3411" priority="3417" stopIfTrue="1">
      <formula>$A434="T3"</formula>
    </cfRule>
    <cfRule type="expression" dxfId="3410" priority="3418" stopIfTrue="1">
      <formula>$A434="S3"</formula>
    </cfRule>
  </conditionalFormatting>
  <conditionalFormatting sqref="I435">
    <cfRule type="expression" dxfId="3409" priority="3415" stopIfTrue="1">
      <formula>$A435="T3"</formula>
    </cfRule>
    <cfRule type="expression" dxfId="3408" priority="3416" stopIfTrue="1">
      <formula>$A435="S3"</formula>
    </cfRule>
  </conditionalFormatting>
  <conditionalFormatting sqref="J435:L435">
    <cfRule type="expression" dxfId="3407" priority="3413" stopIfTrue="1">
      <formula>$A435="T3"</formula>
    </cfRule>
    <cfRule type="expression" dxfId="3406" priority="3414" stopIfTrue="1">
      <formula>$A435="S3"</formula>
    </cfRule>
  </conditionalFormatting>
  <conditionalFormatting sqref="H435">
    <cfRule type="expression" dxfId="3405" priority="3411" stopIfTrue="1">
      <formula>$A435="T3"</formula>
    </cfRule>
    <cfRule type="expression" dxfId="3404" priority="3412" stopIfTrue="1">
      <formula>$A435="S3"</formula>
    </cfRule>
  </conditionalFormatting>
  <conditionalFormatting sqref="B435">
    <cfRule type="expression" dxfId="3403" priority="3409" stopIfTrue="1">
      <formula>$A435="T3"</formula>
    </cfRule>
    <cfRule type="expression" dxfId="3402" priority="3410" stopIfTrue="1">
      <formula>$A435="S3"</formula>
    </cfRule>
  </conditionalFormatting>
  <conditionalFormatting sqref="E435">
    <cfRule type="expression" dxfId="3401" priority="3407" stopIfTrue="1">
      <formula>$A435="T3"</formula>
    </cfRule>
    <cfRule type="expression" dxfId="3400" priority="3408" stopIfTrue="1">
      <formula>$A435="S3"</formula>
    </cfRule>
  </conditionalFormatting>
  <conditionalFormatting sqref="I436">
    <cfRule type="expression" dxfId="3399" priority="3405" stopIfTrue="1">
      <formula>$A436="T3"</formula>
    </cfRule>
    <cfRule type="expression" dxfId="3398" priority="3406" stopIfTrue="1">
      <formula>$A436="S3"</formula>
    </cfRule>
  </conditionalFormatting>
  <conditionalFormatting sqref="J436:L436">
    <cfRule type="expression" dxfId="3397" priority="3403" stopIfTrue="1">
      <formula>$A436="T3"</formula>
    </cfRule>
    <cfRule type="expression" dxfId="3396" priority="3404" stopIfTrue="1">
      <formula>$A436="S3"</formula>
    </cfRule>
  </conditionalFormatting>
  <conditionalFormatting sqref="H436">
    <cfRule type="expression" dxfId="3395" priority="3401" stopIfTrue="1">
      <formula>$A436="T3"</formula>
    </cfRule>
    <cfRule type="expression" dxfId="3394" priority="3402" stopIfTrue="1">
      <formula>$A436="S3"</formula>
    </cfRule>
  </conditionalFormatting>
  <conditionalFormatting sqref="B436">
    <cfRule type="expression" dxfId="3393" priority="3399" stopIfTrue="1">
      <formula>$A436="T3"</formula>
    </cfRule>
    <cfRule type="expression" dxfId="3392" priority="3400" stopIfTrue="1">
      <formula>$A436="S3"</formula>
    </cfRule>
  </conditionalFormatting>
  <conditionalFormatting sqref="E436">
    <cfRule type="expression" dxfId="3391" priority="3397" stopIfTrue="1">
      <formula>$A436="T3"</formula>
    </cfRule>
    <cfRule type="expression" dxfId="3390" priority="3398" stopIfTrue="1">
      <formula>$A436="S3"</formula>
    </cfRule>
  </conditionalFormatting>
  <conditionalFormatting sqref="H437">
    <cfRule type="expression" dxfId="3389" priority="3395" stopIfTrue="1">
      <formula>$A437="T3"</formula>
    </cfRule>
    <cfRule type="expression" dxfId="3388" priority="3396" stopIfTrue="1">
      <formula>$A437="S3"</formula>
    </cfRule>
  </conditionalFormatting>
  <conditionalFormatting sqref="B437">
    <cfRule type="expression" dxfId="3387" priority="3393" stopIfTrue="1">
      <formula>$A437="T3"</formula>
    </cfRule>
    <cfRule type="expression" dxfId="3386" priority="3394" stopIfTrue="1">
      <formula>$A437="S3"</formula>
    </cfRule>
  </conditionalFormatting>
  <conditionalFormatting sqref="E437">
    <cfRule type="expression" dxfId="3385" priority="3391" stopIfTrue="1">
      <formula>$A437="T3"</formula>
    </cfRule>
    <cfRule type="expression" dxfId="3384" priority="3392" stopIfTrue="1">
      <formula>$A437="S3"</formula>
    </cfRule>
  </conditionalFormatting>
  <conditionalFormatting sqref="H473">
    <cfRule type="expression" dxfId="3383" priority="3161" stopIfTrue="1">
      <formula>$A473="T3"</formula>
    </cfRule>
    <cfRule type="expression" dxfId="3382" priority="3162" stopIfTrue="1">
      <formula>$A473="S3"</formula>
    </cfRule>
  </conditionalFormatting>
  <conditionalFormatting sqref="H438">
    <cfRule type="expression" dxfId="3381" priority="3389" stopIfTrue="1">
      <formula>$A438="T3"</formula>
    </cfRule>
    <cfRule type="expression" dxfId="3380" priority="3390" stopIfTrue="1">
      <formula>$A438="S3"</formula>
    </cfRule>
  </conditionalFormatting>
  <conditionalFormatting sqref="B438">
    <cfRule type="expression" dxfId="3379" priority="3387" stopIfTrue="1">
      <formula>$A438="T3"</formula>
    </cfRule>
    <cfRule type="expression" dxfId="3378" priority="3388" stopIfTrue="1">
      <formula>$A438="S3"</formula>
    </cfRule>
  </conditionalFormatting>
  <conditionalFormatting sqref="E438">
    <cfRule type="expression" dxfId="3377" priority="3385" stopIfTrue="1">
      <formula>$A438="T3"</formula>
    </cfRule>
    <cfRule type="expression" dxfId="3376" priority="3386" stopIfTrue="1">
      <formula>$A438="S3"</formula>
    </cfRule>
  </conditionalFormatting>
  <conditionalFormatting sqref="B439">
    <cfRule type="expression" dxfId="3375" priority="3381" stopIfTrue="1">
      <formula>$A439="T3"</formula>
    </cfRule>
    <cfRule type="expression" dxfId="3374" priority="3382" stopIfTrue="1">
      <formula>$A439="S3"</formula>
    </cfRule>
  </conditionalFormatting>
  <conditionalFormatting sqref="E439">
    <cfRule type="expression" dxfId="3373" priority="3379" stopIfTrue="1">
      <formula>$A439="T3"</formula>
    </cfRule>
    <cfRule type="expression" dxfId="3372" priority="3380" stopIfTrue="1">
      <formula>$A439="S3"</formula>
    </cfRule>
  </conditionalFormatting>
  <conditionalFormatting sqref="I440">
    <cfRule type="expression" dxfId="3371" priority="3377" stopIfTrue="1">
      <formula>$A440="T3"</formula>
    </cfRule>
    <cfRule type="expression" dxfId="3370" priority="3378" stopIfTrue="1">
      <formula>$A440="S3"</formula>
    </cfRule>
  </conditionalFormatting>
  <conditionalFormatting sqref="J440:L440">
    <cfRule type="expression" dxfId="3369" priority="3375" stopIfTrue="1">
      <formula>$A440="T3"</formula>
    </cfRule>
    <cfRule type="expression" dxfId="3368" priority="3376" stopIfTrue="1">
      <formula>$A440="S3"</formula>
    </cfRule>
  </conditionalFormatting>
  <conditionalFormatting sqref="H440">
    <cfRule type="expression" dxfId="3367" priority="3373" stopIfTrue="1">
      <formula>$A440="T3"</formula>
    </cfRule>
    <cfRule type="expression" dxfId="3366" priority="3374" stopIfTrue="1">
      <formula>$A440="S3"</formula>
    </cfRule>
  </conditionalFormatting>
  <conditionalFormatting sqref="E440">
    <cfRule type="expression" dxfId="3365" priority="3369" stopIfTrue="1">
      <formula>$A440="T3"</formula>
    </cfRule>
    <cfRule type="expression" dxfId="3364" priority="3370" stopIfTrue="1">
      <formula>$A440="S3"</formula>
    </cfRule>
  </conditionalFormatting>
  <conditionalFormatting sqref="H441">
    <cfRule type="expression" dxfId="3363" priority="3367" stopIfTrue="1">
      <formula>$A441="T3"</formula>
    </cfRule>
    <cfRule type="expression" dxfId="3362" priority="3368" stopIfTrue="1">
      <formula>$A441="S3"</formula>
    </cfRule>
  </conditionalFormatting>
  <conditionalFormatting sqref="B441">
    <cfRule type="expression" dxfId="3361" priority="3365" stopIfTrue="1">
      <formula>$A441="T3"</formula>
    </cfRule>
    <cfRule type="expression" dxfId="3360" priority="3366" stopIfTrue="1">
      <formula>$A441="S3"</formula>
    </cfRule>
  </conditionalFormatting>
  <conditionalFormatting sqref="E441">
    <cfRule type="expression" dxfId="3359" priority="3363" stopIfTrue="1">
      <formula>$A441="T3"</formula>
    </cfRule>
    <cfRule type="expression" dxfId="3358" priority="3364" stopIfTrue="1">
      <formula>$A441="S3"</formula>
    </cfRule>
  </conditionalFormatting>
  <conditionalFormatting sqref="H442">
    <cfRule type="expression" dxfId="3357" priority="3361" stopIfTrue="1">
      <formula>$A442="T3"</formula>
    </cfRule>
    <cfRule type="expression" dxfId="3356" priority="3362" stopIfTrue="1">
      <formula>$A442="S3"</formula>
    </cfRule>
  </conditionalFormatting>
  <conditionalFormatting sqref="B442">
    <cfRule type="expression" dxfId="3355" priority="3359" stopIfTrue="1">
      <formula>$A442="T3"</formula>
    </cfRule>
    <cfRule type="expression" dxfId="3354" priority="3360" stopIfTrue="1">
      <formula>$A442="S3"</formula>
    </cfRule>
  </conditionalFormatting>
  <conditionalFormatting sqref="E442">
    <cfRule type="expression" dxfId="3353" priority="3357" stopIfTrue="1">
      <formula>$A442="T3"</formula>
    </cfRule>
    <cfRule type="expression" dxfId="3352" priority="3358" stopIfTrue="1">
      <formula>$A442="S3"</formula>
    </cfRule>
  </conditionalFormatting>
  <conditionalFormatting sqref="H443">
    <cfRule type="expression" dxfId="3351" priority="3355" stopIfTrue="1">
      <formula>$A443="T3"</formula>
    </cfRule>
    <cfRule type="expression" dxfId="3350" priority="3356" stopIfTrue="1">
      <formula>$A443="S3"</formula>
    </cfRule>
  </conditionalFormatting>
  <conditionalFormatting sqref="B443">
    <cfRule type="expression" dxfId="3349" priority="3353" stopIfTrue="1">
      <formula>$A443="T3"</formula>
    </cfRule>
    <cfRule type="expression" dxfId="3348" priority="3354" stopIfTrue="1">
      <formula>$A443="S3"</formula>
    </cfRule>
  </conditionalFormatting>
  <conditionalFormatting sqref="E443">
    <cfRule type="expression" dxfId="3347" priority="3351" stopIfTrue="1">
      <formula>$A443="T3"</formula>
    </cfRule>
    <cfRule type="expression" dxfId="3346" priority="3352" stopIfTrue="1">
      <formula>$A443="S3"</formula>
    </cfRule>
  </conditionalFormatting>
  <conditionalFormatting sqref="H444">
    <cfRule type="expression" dxfId="3345" priority="3349" stopIfTrue="1">
      <formula>$A444="T3"</formula>
    </cfRule>
    <cfRule type="expression" dxfId="3344" priority="3350" stopIfTrue="1">
      <formula>$A444="S3"</formula>
    </cfRule>
  </conditionalFormatting>
  <conditionalFormatting sqref="B444">
    <cfRule type="expression" dxfId="3343" priority="3347" stopIfTrue="1">
      <formula>$A444="T3"</formula>
    </cfRule>
    <cfRule type="expression" dxfId="3342" priority="3348" stopIfTrue="1">
      <formula>$A444="S3"</formula>
    </cfRule>
  </conditionalFormatting>
  <conditionalFormatting sqref="H445">
    <cfRule type="expression" dxfId="3341" priority="3343" stopIfTrue="1">
      <formula>$A445="T3"</formula>
    </cfRule>
    <cfRule type="expression" dxfId="3340" priority="3344" stopIfTrue="1">
      <formula>$A445="S3"</formula>
    </cfRule>
  </conditionalFormatting>
  <conditionalFormatting sqref="B445">
    <cfRule type="expression" dxfId="3339" priority="3341" stopIfTrue="1">
      <formula>$A445="T3"</formula>
    </cfRule>
    <cfRule type="expression" dxfId="3338" priority="3342" stopIfTrue="1">
      <formula>$A445="S3"</formula>
    </cfRule>
  </conditionalFormatting>
  <conditionalFormatting sqref="E445">
    <cfRule type="expression" dxfId="3337" priority="3339" stopIfTrue="1">
      <formula>$A445="T3"</formula>
    </cfRule>
    <cfRule type="expression" dxfId="3336" priority="3340" stopIfTrue="1">
      <formula>$A445="S3"</formula>
    </cfRule>
  </conditionalFormatting>
  <conditionalFormatting sqref="H446">
    <cfRule type="expression" dxfId="3335" priority="3337" stopIfTrue="1">
      <formula>$A446="T3"</formula>
    </cfRule>
    <cfRule type="expression" dxfId="3334" priority="3338" stopIfTrue="1">
      <formula>$A446="S3"</formula>
    </cfRule>
  </conditionalFormatting>
  <conditionalFormatting sqref="B446">
    <cfRule type="expression" dxfId="3333" priority="3335" stopIfTrue="1">
      <formula>$A446="T3"</formula>
    </cfRule>
    <cfRule type="expression" dxfId="3332" priority="3336" stopIfTrue="1">
      <formula>$A446="S3"</formula>
    </cfRule>
  </conditionalFormatting>
  <conditionalFormatting sqref="E446">
    <cfRule type="expression" dxfId="3331" priority="3333" stopIfTrue="1">
      <formula>$A446="T3"</formula>
    </cfRule>
    <cfRule type="expression" dxfId="3330" priority="3334" stopIfTrue="1">
      <formula>$A446="S3"</formula>
    </cfRule>
  </conditionalFormatting>
  <conditionalFormatting sqref="H447">
    <cfRule type="expression" dxfId="3329" priority="3331" stopIfTrue="1">
      <formula>$A447="T3"</formula>
    </cfRule>
    <cfRule type="expression" dxfId="3328" priority="3332" stopIfTrue="1">
      <formula>$A447="S3"</formula>
    </cfRule>
  </conditionalFormatting>
  <conditionalFormatting sqref="B447">
    <cfRule type="expression" dxfId="3327" priority="3329" stopIfTrue="1">
      <formula>$A447="T3"</formula>
    </cfRule>
    <cfRule type="expression" dxfId="3326" priority="3330" stopIfTrue="1">
      <formula>$A447="S3"</formula>
    </cfRule>
  </conditionalFormatting>
  <conditionalFormatting sqref="E447">
    <cfRule type="expression" dxfId="3325" priority="3327" stopIfTrue="1">
      <formula>$A447="T3"</formula>
    </cfRule>
    <cfRule type="expression" dxfId="3324" priority="3328" stopIfTrue="1">
      <formula>$A447="S3"</formula>
    </cfRule>
  </conditionalFormatting>
  <conditionalFormatting sqref="H448">
    <cfRule type="expression" dxfId="3323" priority="3325" stopIfTrue="1">
      <formula>$A448="T3"</formula>
    </cfRule>
    <cfRule type="expression" dxfId="3322" priority="3326" stopIfTrue="1">
      <formula>$A448="S3"</formula>
    </cfRule>
  </conditionalFormatting>
  <conditionalFormatting sqref="B448">
    <cfRule type="expression" dxfId="3321" priority="3323" stopIfTrue="1">
      <formula>$A448="T3"</formula>
    </cfRule>
    <cfRule type="expression" dxfId="3320" priority="3324" stopIfTrue="1">
      <formula>$A448="S3"</formula>
    </cfRule>
  </conditionalFormatting>
  <conditionalFormatting sqref="E448">
    <cfRule type="expression" dxfId="3319" priority="3321" stopIfTrue="1">
      <formula>$A448="T3"</formula>
    </cfRule>
    <cfRule type="expression" dxfId="3318" priority="3322" stopIfTrue="1">
      <formula>$A448="S3"</formula>
    </cfRule>
  </conditionalFormatting>
  <conditionalFormatting sqref="H449">
    <cfRule type="expression" dxfId="3317" priority="3319" stopIfTrue="1">
      <formula>$A449="T3"</formula>
    </cfRule>
    <cfRule type="expression" dxfId="3316" priority="3320" stopIfTrue="1">
      <formula>$A449="S3"</formula>
    </cfRule>
  </conditionalFormatting>
  <conditionalFormatting sqref="B449">
    <cfRule type="expression" dxfId="3315" priority="3317" stopIfTrue="1">
      <formula>$A449="T3"</formula>
    </cfRule>
    <cfRule type="expression" dxfId="3314" priority="3318" stopIfTrue="1">
      <formula>$A449="S3"</formula>
    </cfRule>
  </conditionalFormatting>
  <conditionalFormatting sqref="E449">
    <cfRule type="expression" dxfId="3313" priority="3315" stopIfTrue="1">
      <formula>$A449="T3"</formula>
    </cfRule>
    <cfRule type="expression" dxfId="3312" priority="3316" stopIfTrue="1">
      <formula>$A449="S3"</formula>
    </cfRule>
  </conditionalFormatting>
  <conditionalFormatting sqref="I450:L450">
    <cfRule type="expression" dxfId="3311" priority="3313" stopIfTrue="1">
      <formula>$A450="T3"</formula>
    </cfRule>
    <cfRule type="expression" dxfId="3310" priority="3314" stopIfTrue="1">
      <formula>$A450="S3"</formula>
    </cfRule>
  </conditionalFormatting>
  <conditionalFormatting sqref="H450">
    <cfRule type="expression" dxfId="3309" priority="3311" stopIfTrue="1">
      <formula>$A450="T3"</formula>
    </cfRule>
    <cfRule type="expression" dxfId="3308" priority="3312" stopIfTrue="1">
      <formula>$A450="S3"</formula>
    </cfRule>
  </conditionalFormatting>
  <conditionalFormatting sqref="B450">
    <cfRule type="expression" dxfId="3307" priority="3309" stopIfTrue="1">
      <formula>$A450="T3"</formula>
    </cfRule>
    <cfRule type="expression" dxfId="3306" priority="3310" stopIfTrue="1">
      <formula>$A450="S3"</formula>
    </cfRule>
  </conditionalFormatting>
  <conditionalFormatting sqref="E450">
    <cfRule type="expression" dxfId="3305" priority="3307" stopIfTrue="1">
      <formula>$A450="T3"</formula>
    </cfRule>
    <cfRule type="expression" dxfId="3304" priority="3308" stopIfTrue="1">
      <formula>$A450="S3"</formula>
    </cfRule>
  </conditionalFormatting>
  <conditionalFormatting sqref="I451:L451">
    <cfRule type="expression" dxfId="3303" priority="3305" stopIfTrue="1">
      <formula>$A451="T3"</formula>
    </cfRule>
    <cfRule type="expression" dxfId="3302" priority="3306" stopIfTrue="1">
      <formula>$A451="S3"</formula>
    </cfRule>
  </conditionalFormatting>
  <conditionalFormatting sqref="H451">
    <cfRule type="expression" dxfId="3301" priority="3303" stopIfTrue="1">
      <formula>$A451="T3"</formula>
    </cfRule>
    <cfRule type="expression" dxfId="3300" priority="3304" stopIfTrue="1">
      <formula>$A451="S3"</formula>
    </cfRule>
  </conditionalFormatting>
  <conditionalFormatting sqref="B451">
    <cfRule type="expression" dxfId="3299" priority="3301" stopIfTrue="1">
      <formula>$A451="T3"</formula>
    </cfRule>
    <cfRule type="expression" dxfId="3298" priority="3302" stopIfTrue="1">
      <formula>$A451="S3"</formula>
    </cfRule>
  </conditionalFormatting>
  <conditionalFormatting sqref="E451">
    <cfRule type="expression" dxfId="3297" priority="3299" stopIfTrue="1">
      <formula>$A451="T3"</formula>
    </cfRule>
    <cfRule type="expression" dxfId="3296" priority="3300" stopIfTrue="1">
      <formula>$A451="S3"</formula>
    </cfRule>
  </conditionalFormatting>
  <conditionalFormatting sqref="I452:L452">
    <cfRule type="expression" dxfId="3295" priority="3297" stopIfTrue="1">
      <formula>$A452="T3"</formula>
    </cfRule>
    <cfRule type="expression" dxfId="3294" priority="3298" stopIfTrue="1">
      <formula>$A452="S3"</formula>
    </cfRule>
  </conditionalFormatting>
  <conditionalFormatting sqref="H452">
    <cfRule type="expression" dxfId="3293" priority="3295" stopIfTrue="1">
      <formula>$A452="T3"</formula>
    </cfRule>
    <cfRule type="expression" dxfId="3292" priority="3296" stopIfTrue="1">
      <formula>$A452="S3"</formula>
    </cfRule>
  </conditionalFormatting>
  <conditionalFormatting sqref="B452">
    <cfRule type="expression" dxfId="3291" priority="3293" stopIfTrue="1">
      <formula>$A452="T3"</formula>
    </cfRule>
    <cfRule type="expression" dxfId="3290" priority="3294" stopIfTrue="1">
      <formula>$A452="S3"</formula>
    </cfRule>
  </conditionalFormatting>
  <conditionalFormatting sqref="E452">
    <cfRule type="expression" dxfId="3289" priority="3291" stopIfTrue="1">
      <formula>$A452="T3"</formula>
    </cfRule>
    <cfRule type="expression" dxfId="3288" priority="3292" stopIfTrue="1">
      <formula>$A452="S3"</formula>
    </cfRule>
  </conditionalFormatting>
  <conditionalFormatting sqref="H453">
    <cfRule type="expression" dxfId="3287" priority="3289" stopIfTrue="1">
      <formula>$A453="T3"</formula>
    </cfRule>
    <cfRule type="expression" dxfId="3286" priority="3290" stopIfTrue="1">
      <formula>$A453="S3"</formula>
    </cfRule>
  </conditionalFormatting>
  <conditionalFormatting sqref="B453">
    <cfRule type="expression" dxfId="3285" priority="3287" stopIfTrue="1">
      <formula>$A453="T3"</formula>
    </cfRule>
    <cfRule type="expression" dxfId="3284" priority="3288" stopIfTrue="1">
      <formula>$A453="S3"</formula>
    </cfRule>
  </conditionalFormatting>
  <conditionalFormatting sqref="E453">
    <cfRule type="expression" dxfId="3283" priority="3285" stopIfTrue="1">
      <formula>$A453="T3"</formula>
    </cfRule>
    <cfRule type="expression" dxfId="3282" priority="3286" stopIfTrue="1">
      <formula>$A453="S3"</formula>
    </cfRule>
  </conditionalFormatting>
  <conditionalFormatting sqref="I455:L455">
    <cfRule type="expression" dxfId="3281" priority="3283" stopIfTrue="1">
      <formula>$A455="T3"</formula>
    </cfRule>
    <cfRule type="expression" dxfId="3280" priority="3284" stopIfTrue="1">
      <formula>$A455="S3"</formula>
    </cfRule>
  </conditionalFormatting>
  <conditionalFormatting sqref="H455">
    <cfRule type="expression" dxfId="3279" priority="3281" stopIfTrue="1">
      <formula>$A455="T3"</formula>
    </cfRule>
    <cfRule type="expression" dxfId="3278" priority="3282" stopIfTrue="1">
      <formula>$A455="S3"</formula>
    </cfRule>
  </conditionalFormatting>
  <conditionalFormatting sqref="B455">
    <cfRule type="expression" dxfId="3277" priority="3279" stopIfTrue="1">
      <formula>$A455="T3"</formula>
    </cfRule>
    <cfRule type="expression" dxfId="3276" priority="3280" stopIfTrue="1">
      <formula>$A455="S3"</formula>
    </cfRule>
  </conditionalFormatting>
  <conditionalFormatting sqref="E455">
    <cfRule type="expression" dxfId="3275" priority="3277" stopIfTrue="1">
      <formula>$A455="T3"</formula>
    </cfRule>
    <cfRule type="expression" dxfId="3274" priority="3278" stopIfTrue="1">
      <formula>$A455="S3"</formula>
    </cfRule>
  </conditionalFormatting>
  <conditionalFormatting sqref="H456">
    <cfRule type="expression" dxfId="3273" priority="3275" stopIfTrue="1">
      <formula>$A456="T3"</formula>
    </cfRule>
    <cfRule type="expression" dxfId="3272" priority="3276" stopIfTrue="1">
      <formula>$A456="S3"</formula>
    </cfRule>
  </conditionalFormatting>
  <conditionalFormatting sqref="B456">
    <cfRule type="expression" dxfId="3271" priority="3273" stopIfTrue="1">
      <formula>$A456="T3"</formula>
    </cfRule>
    <cfRule type="expression" dxfId="3270" priority="3274" stopIfTrue="1">
      <formula>$A456="S3"</formula>
    </cfRule>
  </conditionalFormatting>
  <conditionalFormatting sqref="E456">
    <cfRule type="expression" dxfId="3269" priority="3271" stopIfTrue="1">
      <formula>$A456="T3"</formula>
    </cfRule>
    <cfRule type="expression" dxfId="3268" priority="3272" stopIfTrue="1">
      <formula>$A456="S3"</formula>
    </cfRule>
  </conditionalFormatting>
  <conditionalFormatting sqref="H457">
    <cfRule type="expression" dxfId="3267" priority="3269" stopIfTrue="1">
      <formula>$A457="T3"</formula>
    </cfRule>
    <cfRule type="expression" dxfId="3266" priority="3270" stopIfTrue="1">
      <formula>$A457="S3"</formula>
    </cfRule>
  </conditionalFormatting>
  <conditionalFormatting sqref="B457">
    <cfRule type="expression" dxfId="3265" priority="3267" stopIfTrue="1">
      <formula>$A457="T3"</formula>
    </cfRule>
    <cfRule type="expression" dxfId="3264" priority="3268" stopIfTrue="1">
      <formula>$A457="S3"</formula>
    </cfRule>
  </conditionalFormatting>
  <conditionalFormatting sqref="E457">
    <cfRule type="expression" dxfId="3263" priority="3265" stopIfTrue="1">
      <formula>$A457="T3"</formula>
    </cfRule>
    <cfRule type="expression" dxfId="3262" priority="3266" stopIfTrue="1">
      <formula>$A457="S3"</formula>
    </cfRule>
  </conditionalFormatting>
  <conditionalFormatting sqref="H458">
    <cfRule type="expression" dxfId="3261" priority="3263" stopIfTrue="1">
      <formula>$A458="T3"</formula>
    </cfRule>
    <cfRule type="expression" dxfId="3260" priority="3264" stopIfTrue="1">
      <formula>$A458="S3"</formula>
    </cfRule>
  </conditionalFormatting>
  <conditionalFormatting sqref="B458">
    <cfRule type="expression" dxfId="3259" priority="3261" stopIfTrue="1">
      <formula>$A458="T3"</formula>
    </cfRule>
    <cfRule type="expression" dxfId="3258" priority="3262" stopIfTrue="1">
      <formula>$A458="S3"</formula>
    </cfRule>
  </conditionalFormatting>
  <conditionalFormatting sqref="E458">
    <cfRule type="expression" dxfId="3257" priority="3259" stopIfTrue="1">
      <formula>$A458="T3"</formula>
    </cfRule>
    <cfRule type="expression" dxfId="3256" priority="3260" stopIfTrue="1">
      <formula>$A458="S3"</formula>
    </cfRule>
  </conditionalFormatting>
  <conditionalFormatting sqref="I459">
    <cfRule type="expression" dxfId="3255" priority="3257" stopIfTrue="1">
      <formula>$A459="T3"</formula>
    </cfRule>
    <cfRule type="expression" dxfId="3254" priority="3258" stopIfTrue="1">
      <formula>$A459="S3"</formula>
    </cfRule>
  </conditionalFormatting>
  <conditionalFormatting sqref="J459:L459">
    <cfRule type="expression" dxfId="3253" priority="3255" stopIfTrue="1">
      <formula>$A459="T3"</formula>
    </cfRule>
    <cfRule type="expression" dxfId="3252" priority="3256" stopIfTrue="1">
      <formula>$A459="S3"</formula>
    </cfRule>
  </conditionalFormatting>
  <conditionalFormatting sqref="H459">
    <cfRule type="expression" dxfId="3251" priority="3253" stopIfTrue="1">
      <formula>$A459="T3"</formula>
    </cfRule>
    <cfRule type="expression" dxfId="3250" priority="3254" stopIfTrue="1">
      <formula>$A459="S3"</formula>
    </cfRule>
  </conditionalFormatting>
  <conditionalFormatting sqref="B459">
    <cfRule type="expression" dxfId="3249" priority="3251" stopIfTrue="1">
      <formula>$A459="T3"</formula>
    </cfRule>
    <cfRule type="expression" dxfId="3248" priority="3252" stopIfTrue="1">
      <formula>$A459="S3"</formula>
    </cfRule>
  </conditionalFormatting>
  <conditionalFormatting sqref="E459">
    <cfRule type="expression" dxfId="3247" priority="3249" stopIfTrue="1">
      <formula>$A459="T3"</formula>
    </cfRule>
    <cfRule type="expression" dxfId="3246" priority="3250" stopIfTrue="1">
      <formula>$A459="S3"</formula>
    </cfRule>
  </conditionalFormatting>
  <conditionalFormatting sqref="H460">
    <cfRule type="expression" dxfId="3245" priority="3247" stopIfTrue="1">
      <formula>$A460="T3"</formula>
    </cfRule>
    <cfRule type="expression" dxfId="3244" priority="3248" stopIfTrue="1">
      <formula>$A460="S3"</formula>
    </cfRule>
  </conditionalFormatting>
  <conditionalFormatting sqref="B460">
    <cfRule type="expression" dxfId="3243" priority="3245" stopIfTrue="1">
      <formula>$A460="T3"</formula>
    </cfRule>
    <cfRule type="expression" dxfId="3242" priority="3246" stopIfTrue="1">
      <formula>$A460="S3"</formula>
    </cfRule>
  </conditionalFormatting>
  <conditionalFormatting sqref="E460">
    <cfRule type="expression" dxfId="3241" priority="3243" stopIfTrue="1">
      <formula>$A460="T3"</formula>
    </cfRule>
    <cfRule type="expression" dxfId="3240" priority="3244" stopIfTrue="1">
      <formula>$A460="S3"</formula>
    </cfRule>
  </conditionalFormatting>
  <conditionalFormatting sqref="H461">
    <cfRule type="expression" dxfId="3239" priority="3241" stopIfTrue="1">
      <formula>$A461="T3"</formula>
    </cfRule>
    <cfRule type="expression" dxfId="3238" priority="3242" stopIfTrue="1">
      <formula>$A461="S3"</formula>
    </cfRule>
  </conditionalFormatting>
  <conditionalFormatting sqref="B461">
    <cfRule type="expression" dxfId="3237" priority="3239" stopIfTrue="1">
      <formula>$A461="T3"</formula>
    </cfRule>
    <cfRule type="expression" dxfId="3236" priority="3240" stopIfTrue="1">
      <formula>$A461="S3"</formula>
    </cfRule>
  </conditionalFormatting>
  <conditionalFormatting sqref="E461">
    <cfRule type="expression" dxfId="3235" priority="3237" stopIfTrue="1">
      <formula>$A461="T3"</formula>
    </cfRule>
    <cfRule type="expression" dxfId="3234" priority="3238" stopIfTrue="1">
      <formula>$A461="S3"</formula>
    </cfRule>
  </conditionalFormatting>
  <conditionalFormatting sqref="H462">
    <cfRule type="expression" dxfId="3233" priority="3235" stopIfTrue="1">
      <formula>$A462="T3"</formula>
    </cfRule>
    <cfRule type="expression" dxfId="3232" priority="3236" stopIfTrue="1">
      <formula>$A462="S3"</formula>
    </cfRule>
  </conditionalFormatting>
  <conditionalFormatting sqref="B462">
    <cfRule type="expression" dxfId="3231" priority="3233" stopIfTrue="1">
      <formula>$A462="T3"</formula>
    </cfRule>
    <cfRule type="expression" dxfId="3230" priority="3234" stopIfTrue="1">
      <formula>$A462="S3"</formula>
    </cfRule>
  </conditionalFormatting>
  <conditionalFormatting sqref="E462">
    <cfRule type="expression" dxfId="3229" priority="3231" stopIfTrue="1">
      <formula>$A462="T3"</formula>
    </cfRule>
    <cfRule type="expression" dxfId="3228" priority="3232" stopIfTrue="1">
      <formula>$A462="S3"</formula>
    </cfRule>
  </conditionalFormatting>
  <conditionalFormatting sqref="B498">
    <cfRule type="expression" dxfId="3227" priority="2967" stopIfTrue="1">
      <formula>$A498="T3"</formula>
    </cfRule>
    <cfRule type="expression" dxfId="3226" priority="2968" stopIfTrue="1">
      <formula>$A498="S3"</formula>
    </cfRule>
  </conditionalFormatting>
  <conditionalFormatting sqref="I463:L463">
    <cfRule type="expression" dxfId="3225" priority="3229" stopIfTrue="1">
      <formula>$A463="T3"</formula>
    </cfRule>
    <cfRule type="expression" dxfId="3224" priority="3230" stopIfTrue="1">
      <formula>$A463="S3"</formula>
    </cfRule>
  </conditionalFormatting>
  <conditionalFormatting sqref="H463">
    <cfRule type="expression" dxfId="3223" priority="3227" stopIfTrue="1">
      <formula>$A463="T3"</formula>
    </cfRule>
    <cfRule type="expression" dxfId="3222" priority="3228" stopIfTrue="1">
      <formula>$A463="S3"</formula>
    </cfRule>
  </conditionalFormatting>
  <conditionalFormatting sqref="B463">
    <cfRule type="expression" dxfId="3221" priority="3225" stopIfTrue="1">
      <formula>$A463="T3"</formula>
    </cfRule>
    <cfRule type="expression" dxfId="3220" priority="3226" stopIfTrue="1">
      <formula>$A463="S3"</formula>
    </cfRule>
  </conditionalFormatting>
  <conditionalFormatting sqref="E463">
    <cfRule type="expression" dxfId="3219" priority="3223" stopIfTrue="1">
      <formula>$A463="T3"</formula>
    </cfRule>
    <cfRule type="expression" dxfId="3218" priority="3224" stopIfTrue="1">
      <formula>$A463="S3"</formula>
    </cfRule>
  </conditionalFormatting>
  <conditionalFormatting sqref="H499">
    <cfRule type="expression" dxfId="3217" priority="2961" stopIfTrue="1">
      <formula>$A499="T3"</formula>
    </cfRule>
    <cfRule type="expression" dxfId="3216" priority="2962" stopIfTrue="1">
      <formula>$A499="S3"</formula>
    </cfRule>
  </conditionalFormatting>
  <conditionalFormatting sqref="H464">
    <cfRule type="expression" dxfId="3215" priority="3221" stopIfTrue="1">
      <formula>$A464="T3"</formula>
    </cfRule>
    <cfRule type="expression" dxfId="3214" priority="3222" stopIfTrue="1">
      <formula>$A464="S3"</formula>
    </cfRule>
  </conditionalFormatting>
  <conditionalFormatting sqref="B464">
    <cfRule type="expression" dxfId="3213" priority="3219" stopIfTrue="1">
      <formula>$A464="T3"</formula>
    </cfRule>
    <cfRule type="expression" dxfId="3212" priority="3220" stopIfTrue="1">
      <formula>$A464="S3"</formula>
    </cfRule>
  </conditionalFormatting>
  <conditionalFormatting sqref="E464">
    <cfRule type="expression" dxfId="3211" priority="3217" stopIfTrue="1">
      <formula>$A464="T3"</formula>
    </cfRule>
    <cfRule type="expression" dxfId="3210" priority="3218" stopIfTrue="1">
      <formula>$A464="S3"</formula>
    </cfRule>
  </conditionalFormatting>
  <conditionalFormatting sqref="H465">
    <cfRule type="expression" dxfId="3209" priority="3215" stopIfTrue="1">
      <formula>$A465="T3"</formula>
    </cfRule>
    <cfRule type="expression" dxfId="3208" priority="3216" stopIfTrue="1">
      <formula>$A465="S3"</formula>
    </cfRule>
  </conditionalFormatting>
  <conditionalFormatting sqref="B465">
    <cfRule type="expression" dxfId="3207" priority="3213" stopIfTrue="1">
      <formula>$A465="T3"</formula>
    </cfRule>
    <cfRule type="expression" dxfId="3206" priority="3214" stopIfTrue="1">
      <formula>$A465="S3"</formula>
    </cfRule>
  </conditionalFormatting>
  <conditionalFormatting sqref="E465">
    <cfRule type="expression" dxfId="3205" priority="3211" stopIfTrue="1">
      <formula>$A465="T3"</formula>
    </cfRule>
    <cfRule type="expression" dxfId="3204" priority="3212" stopIfTrue="1">
      <formula>$A465="S3"</formula>
    </cfRule>
  </conditionalFormatting>
  <conditionalFormatting sqref="H466">
    <cfRule type="expression" dxfId="3203" priority="3209" stopIfTrue="1">
      <formula>$A466="T3"</formula>
    </cfRule>
    <cfRule type="expression" dxfId="3202" priority="3210" stopIfTrue="1">
      <formula>$A466="S3"</formula>
    </cfRule>
  </conditionalFormatting>
  <conditionalFormatting sqref="B466">
    <cfRule type="expression" dxfId="3201" priority="3207" stopIfTrue="1">
      <formula>$A466="T3"</formula>
    </cfRule>
    <cfRule type="expression" dxfId="3200" priority="3208" stopIfTrue="1">
      <formula>$A466="S3"</formula>
    </cfRule>
  </conditionalFormatting>
  <conditionalFormatting sqref="E466">
    <cfRule type="expression" dxfId="3199" priority="3205" stopIfTrue="1">
      <formula>$A466="T3"</formula>
    </cfRule>
    <cfRule type="expression" dxfId="3198" priority="3206" stopIfTrue="1">
      <formula>$A466="S3"</formula>
    </cfRule>
  </conditionalFormatting>
  <conditionalFormatting sqref="H467">
    <cfRule type="expression" dxfId="3197" priority="3203" stopIfTrue="1">
      <formula>$A467="T3"</formula>
    </cfRule>
    <cfRule type="expression" dxfId="3196" priority="3204" stopIfTrue="1">
      <formula>$A467="S3"</formula>
    </cfRule>
  </conditionalFormatting>
  <conditionalFormatting sqref="B467">
    <cfRule type="expression" dxfId="3195" priority="3201" stopIfTrue="1">
      <formula>$A467="T3"</formula>
    </cfRule>
    <cfRule type="expression" dxfId="3194" priority="3202" stopIfTrue="1">
      <formula>$A467="S3"</formula>
    </cfRule>
  </conditionalFormatting>
  <conditionalFormatting sqref="E467">
    <cfRule type="expression" dxfId="3193" priority="3199" stopIfTrue="1">
      <formula>$A467="T3"</formula>
    </cfRule>
    <cfRule type="expression" dxfId="3192" priority="3200" stopIfTrue="1">
      <formula>$A467="S3"</formula>
    </cfRule>
  </conditionalFormatting>
  <conditionalFormatting sqref="I468:L468">
    <cfRule type="expression" dxfId="3191" priority="3197" stopIfTrue="1">
      <formula>$A468="T3"</formula>
    </cfRule>
    <cfRule type="expression" dxfId="3190" priority="3198" stopIfTrue="1">
      <formula>$A468="S3"</formula>
    </cfRule>
  </conditionalFormatting>
  <conditionalFormatting sqref="H468">
    <cfRule type="expression" dxfId="3189" priority="3195" stopIfTrue="1">
      <formula>$A468="T3"</formula>
    </cfRule>
    <cfRule type="expression" dxfId="3188" priority="3196" stopIfTrue="1">
      <formula>$A468="S3"</formula>
    </cfRule>
  </conditionalFormatting>
  <conditionalFormatting sqref="B468">
    <cfRule type="expression" dxfId="3187" priority="3193" stopIfTrue="1">
      <formula>$A468="T3"</formula>
    </cfRule>
    <cfRule type="expression" dxfId="3186" priority="3194" stopIfTrue="1">
      <formula>$A468="S3"</formula>
    </cfRule>
  </conditionalFormatting>
  <conditionalFormatting sqref="E468">
    <cfRule type="expression" dxfId="3185" priority="3191" stopIfTrue="1">
      <formula>$A468="T3"</formula>
    </cfRule>
    <cfRule type="expression" dxfId="3184" priority="3192" stopIfTrue="1">
      <formula>$A468="S3"</formula>
    </cfRule>
  </conditionalFormatting>
  <conditionalFormatting sqref="I469:L469">
    <cfRule type="expression" dxfId="3183" priority="3189" stopIfTrue="1">
      <formula>$A469="T3"</formula>
    </cfRule>
    <cfRule type="expression" dxfId="3182" priority="3190" stopIfTrue="1">
      <formula>$A469="S3"</formula>
    </cfRule>
  </conditionalFormatting>
  <conditionalFormatting sqref="H469">
    <cfRule type="expression" dxfId="3181" priority="3187" stopIfTrue="1">
      <formula>$A469="T3"</formula>
    </cfRule>
    <cfRule type="expression" dxfId="3180" priority="3188" stopIfTrue="1">
      <formula>$A469="S3"</formula>
    </cfRule>
  </conditionalFormatting>
  <conditionalFormatting sqref="B469">
    <cfRule type="expression" dxfId="3179" priority="3185" stopIfTrue="1">
      <formula>$A469="T3"</formula>
    </cfRule>
    <cfRule type="expression" dxfId="3178" priority="3186" stopIfTrue="1">
      <formula>$A469="S3"</formula>
    </cfRule>
  </conditionalFormatting>
  <conditionalFormatting sqref="E469">
    <cfRule type="expression" dxfId="3177" priority="3183" stopIfTrue="1">
      <formula>$A469="T3"</formula>
    </cfRule>
    <cfRule type="expression" dxfId="3176" priority="3184" stopIfTrue="1">
      <formula>$A469="S3"</formula>
    </cfRule>
  </conditionalFormatting>
  <conditionalFormatting sqref="H470">
    <cfRule type="expression" dxfId="3175" priority="3181" stopIfTrue="1">
      <formula>$A470="T3"</formula>
    </cfRule>
    <cfRule type="expression" dxfId="3174" priority="3182" stopIfTrue="1">
      <formula>$A470="S3"</formula>
    </cfRule>
  </conditionalFormatting>
  <conditionalFormatting sqref="B470">
    <cfRule type="expression" dxfId="3173" priority="3179" stopIfTrue="1">
      <formula>$A470="T3"</formula>
    </cfRule>
    <cfRule type="expression" dxfId="3172" priority="3180" stopIfTrue="1">
      <formula>$A470="S3"</formula>
    </cfRule>
  </conditionalFormatting>
  <conditionalFormatting sqref="E470">
    <cfRule type="expression" dxfId="3171" priority="3177" stopIfTrue="1">
      <formula>$A470="T3"</formula>
    </cfRule>
    <cfRule type="expression" dxfId="3170" priority="3178" stopIfTrue="1">
      <formula>$A470="S3"</formula>
    </cfRule>
  </conditionalFormatting>
  <conditionalFormatting sqref="H471">
    <cfRule type="expression" dxfId="3169" priority="3175" stopIfTrue="1">
      <formula>$A471="T3"</formula>
    </cfRule>
    <cfRule type="expression" dxfId="3168" priority="3176" stopIfTrue="1">
      <formula>$A471="S3"</formula>
    </cfRule>
  </conditionalFormatting>
  <conditionalFormatting sqref="B471">
    <cfRule type="expression" dxfId="3167" priority="3173" stopIfTrue="1">
      <formula>$A471="T3"</formula>
    </cfRule>
    <cfRule type="expression" dxfId="3166" priority="3174" stopIfTrue="1">
      <formula>$A471="S3"</formula>
    </cfRule>
  </conditionalFormatting>
  <conditionalFormatting sqref="E471">
    <cfRule type="expression" dxfId="3165" priority="3171" stopIfTrue="1">
      <formula>$A471="T3"</formula>
    </cfRule>
    <cfRule type="expression" dxfId="3164" priority="3172" stopIfTrue="1">
      <formula>$A471="S3"</formula>
    </cfRule>
  </conditionalFormatting>
  <conditionalFormatting sqref="H472">
    <cfRule type="expression" dxfId="3163" priority="3169" stopIfTrue="1">
      <formula>$A472="T3"</formula>
    </cfRule>
    <cfRule type="expression" dxfId="3162" priority="3170" stopIfTrue="1">
      <formula>$A472="S3"</formula>
    </cfRule>
  </conditionalFormatting>
  <conditionalFormatting sqref="B472">
    <cfRule type="expression" dxfId="3161" priority="3167" stopIfTrue="1">
      <formula>$A472="T3"</formula>
    </cfRule>
    <cfRule type="expression" dxfId="3160" priority="3168" stopIfTrue="1">
      <formula>$A472="S3"</formula>
    </cfRule>
  </conditionalFormatting>
  <conditionalFormatting sqref="E472">
    <cfRule type="expression" dxfId="3159" priority="3165" stopIfTrue="1">
      <formula>$A472="T3"</formula>
    </cfRule>
    <cfRule type="expression" dxfId="3158" priority="3166" stopIfTrue="1">
      <formula>$A472="S3"</formula>
    </cfRule>
  </conditionalFormatting>
  <conditionalFormatting sqref="I473:L473">
    <cfRule type="expression" dxfId="3157" priority="3163" stopIfTrue="1">
      <formula>$A473="T3"</formula>
    </cfRule>
    <cfRule type="expression" dxfId="3156" priority="3164" stopIfTrue="1">
      <formula>$A473="S3"</formula>
    </cfRule>
  </conditionalFormatting>
  <conditionalFormatting sqref="B473">
    <cfRule type="expression" dxfId="3155" priority="3159" stopIfTrue="1">
      <formula>$A473="T3"</formula>
    </cfRule>
    <cfRule type="expression" dxfId="3154" priority="3160" stopIfTrue="1">
      <formula>$A473="S3"</formula>
    </cfRule>
  </conditionalFormatting>
  <conditionalFormatting sqref="E473">
    <cfRule type="expression" dxfId="3153" priority="3157" stopIfTrue="1">
      <formula>$A473="T3"</formula>
    </cfRule>
    <cfRule type="expression" dxfId="3152" priority="3158" stopIfTrue="1">
      <formula>$A473="S3"</formula>
    </cfRule>
  </conditionalFormatting>
  <conditionalFormatting sqref="I474">
    <cfRule type="expression" dxfId="3151" priority="3155" stopIfTrue="1">
      <formula>$A474="T3"</formula>
    </cfRule>
    <cfRule type="expression" dxfId="3150" priority="3156" stopIfTrue="1">
      <formula>$A474="S3"</formula>
    </cfRule>
  </conditionalFormatting>
  <conditionalFormatting sqref="J474:L474">
    <cfRule type="expression" dxfId="3149" priority="3153" stopIfTrue="1">
      <formula>$A474="T3"</formula>
    </cfRule>
    <cfRule type="expression" dxfId="3148" priority="3154" stopIfTrue="1">
      <formula>$A474="S3"</formula>
    </cfRule>
  </conditionalFormatting>
  <conditionalFormatting sqref="H474">
    <cfRule type="expression" dxfId="3147" priority="3151" stopIfTrue="1">
      <formula>$A474="T3"</formula>
    </cfRule>
    <cfRule type="expression" dxfId="3146" priority="3152" stopIfTrue="1">
      <formula>$A474="S3"</formula>
    </cfRule>
  </conditionalFormatting>
  <conditionalFormatting sqref="B474">
    <cfRule type="expression" dxfId="3145" priority="3149" stopIfTrue="1">
      <formula>$A474="T3"</formula>
    </cfRule>
    <cfRule type="expression" dxfId="3144" priority="3150" stopIfTrue="1">
      <formula>$A474="S3"</formula>
    </cfRule>
  </conditionalFormatting>
  <conditionalFormatting sqref="E474">
    <cfRule type="expression" dxfId="3143" priority="3147" stopIfTrue="1">
      <formula>$A474="T3"</formula>
    </cfRule>
    <cfRule type="expression" dxfId="3142" priority="3148" stopIfTrue="1">
      <formula>$A474="S3"</formula>
    </cfRule>
  </conditionalFormatting>
  <conditionalFormatting sqref="B509">
    <cfRule type="expression" dxfId="3141" priority="2883" stopIfTrue="1">
      <formula>$A509="T3"</formula>
    </cfRule>
    <cfRule type="expression" dxfId="3140" priority="2884" stopIfTrue="1">
      <formula>$A509="S3"</formula>
    </cfRule>
  </conditionalFormatting>
  <conditionalFormatting sqref="I475">
    <cfRule type="expression" dxfId="3139" priority="3145" stopIfTrue="1">
      <formula>$A475="T3"</formula>
    </cfRule>
    <cfRule type="expression" dxfId="3138" priority="3146" stopIfTrue="1">
      <formula>$A475="S3"</formula>
    </cfRule>
  </conditionalFormatting>
  <conditionalFormatting sqref="J475:L475">
    <cfRule type="expression" dxfId="3137" priority="3143" stopIfTrue="1">
      <formula>$A475="T3"</formula>
    </cfRule>
    <cfRule type="expression" dxfId="3136" priority="3144" stopIfTrue="1">
      <formula>$A475="S3"</formula>
    </cfRule>
  </conditionalFormatting>
  <conditionalFormatting sqref="H475">
    <cfRule type="expression" dxfId="3135" priority="3141" stopIfTrue="1">
      <formula>$A475="T3"</formula>
    </cfRule>
    <cfRule type="expression" dxfId="3134" priority="3142" stopIfTrue="1">
      <formula>$A475="S3"</formula>
    </cfRule>
  </conditionalFormatting>
  <conditionalFormatting sqref="B475">
    <cfRule type="expression" dxfId="3133" priority="3139" stopIfTrue="1">
      <formula>$A475="T3"</formula>
    </cfRule>
    <cfRule type="expression" dxfId="3132" priority="3140" stopIfTrue="1">
      <formula>$A475="S3"</formula>
    </cfRule>
  </conditionalFormatting>
  <conditionalFormatting sqref="E475">
    <cfRule type="expression" dxfId="3131" priority="3137" stopIfTrue="1">
      <formula>$A475="T3"</formula>
    </cfRule>
    <cfRule type="expression" dxfId="3130" priority="3138" stopIfTrue="1">
      <formula>$A475="S3"</formula>
    </cfRule>
  </conditionalFormatting>
  <conditionalFormatting sqref="B510">
    <cfRule type="expression" dxfId="3129" priority="2877" stopIfTrue="1">
      <formula>$A510="T3"</formula>
    </cfRule>
    <cfRule type="expression" dxfId="3128" priority="2878" stopIfTrue="1">
      <formula>$A510="S3"</formula>
    </cfRule>
  </conditionalFormatting>
  <conditionalFormatting sqref="I476">
    <cfRule type="expression" dxfId="3127" priority="3135" stopIfTrue="1">
      <formula>$A476="T3"</formula>
    </cfRule>
    <cfRule type="expression" dxfId="3126" priority="3136" stopIfTrue="1">
      <formula>$A476="S3"</formula>
    </cfRule>
  </conditionalFormatting>
  <conditionalFormatting sqref="J476:L476">
    <cfRule type="expression" dxfId="3125" priority="3133" stopIfTrue="1">
      <formula>$A476="T3"</formula>
    </cfRule>
    <cfRule type="expression" dxfId="3124" priority="3134" stopIfTrue="1">
      <formula>$A476="S3"</formula>
    </cfRule>
  </conditionalFormatting>
  <conditionalFormatting sqref="H476">
    <cfRule type="expression" dxfId="3123" priority="3131" stopIfTrue="1">
      <formula>$A476="T3"</formula>
    </cfRule>
    <cfRule type="expression" dxfId="3122" priority="3132" stopIfTrue="1">
      <formula>$A476="S3"</formula>
    </cfRule>
  </conditionalFormatting>
  <conditionalFormatting sqref="B476">
    <cfRule type="expression" dxfId="3121" priority="3129" stopIfTrue="1">
      <formula>$A476="T3"</formula>
    </cfRule>
    <cfRule type="expression" dxfId="3120" priority="3130" stopIfTrue="1">
      <formula>$A476="S3"</formula>
    </cfRule>
  </conditionalFormatting>
  <conditionalFormatting sqref="E476">
    <cfRule type="expression" dxfId="3119" priority="3127" stopIfTrue="1">
      <formula>$A476="T3"</formula>
    </cfRule>
    <cfRule type="expression" dxfId="3118" priority="3128" stopIfTrue="1">
      <formula>$A476="S3"</formula>
    </cfRule>
  </conditionalFormatting>
  <conditionalFormatting sqref="B511">
    <cfRule type="expression" dxfId="3117" priority="2871" stopIfTrue="1">
      <formula>$A511="T3"</formula>
    </cfRule>
    <cfRule type="expression" dxfId="3116" priority="2872" stopIfTrue="1">
      <formula>$A511="S3"</formula>
    </cfRule>
  </conditionalFormatting>
  <conditionalFormatting sqref="I477">
    <cfRule type="expression" dxfId="3115" priority="3125" stopIfTrue="1">
      <formula>$A477="T3"</formula>
    </cfRule>
    <cfRule type="expression" dxfId="3114" priority="3126" stopIfTrue="1">
      <formula>$A477="S3"</formula>
    </cfRule>
  </conditionalFormatting>
  <conditionalFormatting sqref="J477:L477">
    <cfRule type="expression" dxfId="3113" priority="3123" stopIfTrue="1">
      <formula>$A477="T3"</formula>
    </cfRule>
    <cfRule type="expression" dxfId="3112" priority="3124" stopIfTrue="1">
      <formula>$A477="S3"</formula>
    </cfRule>
  </conditionalFormatting>
  <conditionalFormatting sqref="H477">
    <cfRule type="expression" dxfId="3111" priority="3121" stopIfTrue="1">
      <formula>$A477="T3"</formula>
    </cfRule>
    <cfRule type="expression" dxfId="3110" priority="3122" stopIfTrue="1">
      <formula>$A477="S3"</formula>
    </cfRule>
  </conditionalFormatting>
  <conditionalFormatting sqref="B477">
    <cfRule type="expression" dxfId="3109" priority="3119" stopIfTrue="1">
      <formula>$A477="T3"</formula>
    </cfRule>
    <cfRule type="expression" dxfId="3108" priority="3120" stopIfTrue="1">
      <formula>$A477="S3"</formula>
    </cfRule>
  </conditionalFormatting>
  <conditionalFormatting sqref="E477">
    <cfRule type="expression" dxfId="3107" priority="3117" stopIfTrue="1">
      <formula>$A477="T3"</formula>
    </cfRule>
    <cfRule type="expression" dxfId="3106" priority="3118" stopIfTrue="1">
      <formula>$A477="S3"</formula>
    </cfRule>
  </conditionalFormatting>
  <conditionalFormatting sqref="B512">
    <cfRule type="expression" dxfId="3105" priority="2865" stopIfTrue="1">
      <formula>$A512="T3"</formula>
    </cfRule>
    <cfRule type="expression" dxfId="3104" priority="2866" stopIfTrue="1">
      <formula>$A512="S3"</formula>
    </cfRule>
  </conditionalFormatting>
  <conditionalFormatting sqref="I478">
    <cfRule type="expression" dxfId="3103" priority="3115" stopIfTrue="1">
      <formula>$A478="T3"</formula>
    </cfRule>
    <cfRule type="expression" dxfId="3102" priority="3116" stopIfTrue="1">
      <formula>$A478="S3"</formula>
    </cfRule>
  </conditionalFormatting>
  <conditionalFormatting sqref="J478:L478">
    <cfRule type="expression" dxfId="3101" priority="3113" stopIfTrue="1">
      <formula>$A478="T3"</formula>
    </cfRule>
    <cfRule type="expression" dxfId="3100" priority="3114" stopIfTrue="1">
      <formula>$A478="S3"</formula>
    </cfRule>
  </conditionalFormatting>
  <conditionalFormatting sqref="H478">
    <cfRule type="expression" dxfId="3099" priority="3111" stopIfTrue="1">
      <formula>$A478="T3"</formula>
    </cfRule>
    <cfRule type="expression" dxfId="3098" priority="3112" stopIfTrue="1">
      <formula>$A478="S3"</formula>
    </cfRule>
  </conditionalFormatting>
  <conditionalFormatting sqref="B478">
    <cfRule type="expression" dxfId="3097" priority="3109" stopIfTrue="1">
      <formula>$A478="T3"</formula>
    </cfRule>
    <cfRule type="expression" dxfId="3096" priority="3110" stopIfTrue="1">
      <formula>$A478="S3"</formula>
    </cfRule>
  </conditionalFormatting>
  <conditionalFormatting sqref="E478">
    <cfRule type="expression" dxfId="3095" priority="3107" stopIfTrue="1">
      <formula>$A478="T3"</formula>
    </cfRule>
    <cfRule type="expression" dxfId="3094" priority="3108" stopIfTrue="1">
      <formula>$A478="S3"</formula>
    </cfRule>
  </conditionalFormatting>
  <conditionalFormatting sqref="H513">
    <cfRule type="expression" dxfId="3093" priority="2861" stopIfTrue="1">
      <formula>$A513="T3"</formula>
    </cfRule>
    <cfRule type="expression" dxfId="3092" priority="2862" stopIfTrue="1">
      <formula>$A513="S3"</formula>
    </cfRule>
  </conditionalFormatting>
  <conditionalFormatting sqref="I479">
    <cfRule type="expression" dxfId="3091" priority="3105" stopIfTrue="1">
      <formula>$A479="T3"</formula>
    </cfRule>
    <cfRule type="expression" dxfId="3090" priority="3106" stopIfTrue="1">
      <formula>$A479="S3"</formula>
    </cfRule>
  </conditionalFormatting>
  <conditionalFormatting sqref="J479:L479">
    <cfRule type="expression" dxfId="3089" priority="3103" stopIfTrue="1">
      <formula>$A479="T3"</formula>
    </cfRule>
    <cfRule type="expression" dxfId="3088" priority="3104" stopIfTrue="1">
      <formula>$A479="S3"</formula>
    </cfRule>
  </conditionalFormatting>
  <conditionalFormatting sqref="H479">
    <cfRule type="expression" dxfId="3087" priority="3101" stopIfTrue="1">
      <formula>$A479="T3"</formula>
    </cfRule>
    <cfRule type="expression" dxfId="3086" priority="3102" stopIfTrue="1">
      <formula>$A479="S3"</formula>
    </cfRule>
  </conditionalFormatting>
  <conditionalFormatting sqref="B479">
    <cfRule type="expression" dxfId="3085" priority="3099" stopIfTrue="1">
      <formula>$A479="T3"</formula>
    </cfRule>
    <cfRule type="expression" dxfId="3084" priority="3100" stopIfTrue="1">
      <formula>$A479="S3"</formula>
    </cfRule>
  </conditionalFormatting>
  <conditionalFormatting sqref="E479">
    <cfRule type="expression" dxfId="3083" priority="3097" stopIfTrue="1">
      <formula>$A479="T3"</formula>
    </cfRule>
    <cfRule type="expression" dxfId="3082" priority="3098" stopIfTrue="1">
      <formula>$A479="S3"</formula>
    </cfRule>
  </conditionalFormatting>
  <conditionalFormatting sqref="I480">
    <cfRule type="expression" dxfId="3081" priority="3095" stopIfTrue="1">
      <formula>$A480="T3"</formula>
    </cfRule>
    <cfRule type="expression" dxfId="3080" priority="3096" stopIfTrue="1">
      <formula>$A480="S3"</formula>
    </cfRule>
  </conditionalFormatting>
  <conditionalFormatting sqref="J480:L480">
    <cfRule type="expression" dxfId="3079" priority="3093" stopIfTrue="1">
      <formula>$A480="T3"</formula>
    </cfRule>
    <cfRule type="expression" dxfId="3078" priority="3094" stopIfTrue="1">
      <formula>$A480="S3"</formula>
    </cfRule>
  </conditionalFormatting>
  <conditionalFormatting sqref="H480">
    <cfRule type="expression" dxfId="3077" priority="3091" stopIfTrue="1">
      <formula>$A480="T3"</formula>
    </cfRule>
    <cfRule type="expression" dxfId="3076" priority="3092" stopIfTrue="1">
      <formula>$A480="S3"</formula>
    </cfRule>
  </conditionalFormatting>
  <conditionalFormatting sqref="B480">
    <cfRule type="expression" dxfId="3075" priority="3089" stopIfTrue="1">
      <formula>$A480="T3"</formula>
    </cfRule>
    <cfRule type="expression" dxfId="3074" priority="3090" stopIfTrue="1">
      <formula>$A480="S3"</formula>
    </cfRule>
  </conditionalFormatting>
  <conditionalFormatting sqref="E480">
    <cfRule type="expression" dxfId="3073" priority="3087" stopIfTrue="1">
      <formula>$A480="T3"</formula>
    </cfRule>
    <cfRule type="expression" dxfId="3072" priority="3088" stopIfTrue="1">
      <formula>$A480="S3"</formula>
    </cfRule>
  </conditionalFormatting>
  <conditionalFormatting sqref="I481">
    <cfRule type="expression" dxfId="3071" priority="3085" stopIfTrue="1">
      <formula>$A481="T3"</formula>
    </cfRule>
    <cfRule type="expression" dxfId="3070" priority="3086" stopIfTrue="1">
      <formula>$A481="S3"</formula>
    </cfRule>
  </conditionalFormatting>
  <conditionalFormatting sqref="J481:L481">
    <cfRule type="expression" dxfId="3069" priority="3083" stopIfTrue="1">
      <formula>$A481="T3"</formula>
    </cfRule>
    <cfRule type="expression" dxfId="3068" priority="3084" stopIfTrue="1">
      <formula>$A481="S3"</formula>
    </cfRule>
  </conditionalFormatting>
  <conditionalFormatting sqref="H481">
    <cfRule type="expression" dxfId="3067" priority="3081" stopIfTrue="1">
      <formula>$A481="T3"</formula>
    </cfRule>
    <cfRule type="expression" dxfId="3066" priority="3082" stopIfTrue="1">
      <formula>$A481="S3"</formula>
    </cfRule>
  </conditionalFormatting>
  <conditionalFormatting sqref="B481">
    <cfRule type="expression" dxfId="3065" priority="3079" stopIfTrue="1">
      <formula>$A481="T3"</formula>
    </cfRule>
    <cfRule type="expression" dxfId="3064" priority="3080" stopIfTrue="1">
      <formula>$A481="S3"</formula>
    </cfRule>
  </conditionalFormatting>
  <conditionalFormatting sqref="E481">
    <cfRule type="expression" dxfId="3063" priority="3077" stopIfTrue="1">
      <formula>$A481="T3"</formula>
    </cfRule>
    <cfRule type="expression" dxfId="3062" priority="3078" stopIfTrue="1">
      <formula>$A481="S3"</formula>
    </cfRule>
  </conditionalFormatting>
  <conditionalFormatting sqref="H482">
    <cfRule type="expression" dxfId="3061" priority="3075" stopIfTrue="1">
      <formula>$A482="T3"</formula>
    </cfRule>
    <cfRule type="expression" dxfId="3060" priority="3076" stopIfTrue="1">
      <formula>$A482="S3"</formula>
    </cfRule>
  </conditionalFormatting>
  <conditionalFormatting sqref="B482">
    <cfRule type="expression" dxfId="3059" priority="3073" stopIfTrue="1">
      <formula>$A482="T3"</formula>
    </cfRule>
    <cfRule type="expression" dxfId="3058" priority="3074" stopIfTrue="1">
      <formula>$A482="S3"</formula>
    </cfRule>
  </conditionalFormatting>
  <conditionalFormatting sqref="E482">
    <cfRule type="expression" dxfId="3057" priority="3071" stopIfTrue="1">
      <formula>$A482="T3"</formula>
    </cfRule>
    <cfRule type="expression" dxfId="3056" priority="3072" stopIfTrue="1">
      <formula>$A482="S3"</formula>
    </cfRule>
  </conditionalFormatting>
  <conditionalFormatting sqref="H483">
    <cfRule type="expression" dxfId="3055" priority="3069" stopIfTrue="1">
      <formula>$A483="T3"</formula>
    </cfRule>
    <cfRule type="expression" dxfId="3054" priority="3070" stopIfTrue="1">
      <formula>$A483="S3"</formula>
    </cfRule>
  </conditionalFormatting>
  <conditionalFormatting sqref="B483">
    <cfRule type="expression" dxfId="3053" priority="3067" stopIfTrue="1">
      <formula>$A483="T3"</formula>
    </cfRule>
    <cfRule type="expression" dxfId="3052" priority="3068" stopIfTrue="1">
      <formula>$A483="S3"</formula>
    </cfRule>
  </conditionalFormatting>
  <conditionalFormatting sqref="E483">
    <cfRule type="expression" dxfId="3051" priority="3065" stopIfTrue="1">
      <formula>$A483="T3"</formula>
    </cfRule>
    <cfRule type="expression" dxfId="3050" priority="3066" stopIfTrue="1">
      <formula>$A483="S3"</formula>
    </cfRule>
  </conditionalFormatting>
  <conditionalFormatting sqref="H484">
    <cfRule type="expression" dxfId="3049" priority="3063" stopIfTrue="1">
      <formula>$A484="T3"</formula>
    </cfRule>
    <cfRule type="expression" dxfId="3048" priority="3064" stopIfTrue="1">
      <formula>$A484="S3"</formula>
    </cfRule>
  </conditionalFormatting>
  <conditionalFormatting sqref="B484">
    <cfRule type="expression" dxfId="3047" priority="3061" stopIfTrue="1">
      <formula>$A484="T3"</formula>
    </cfRule>
    <cfRule type="expression" dxfId="3046" priority="3062" stopIfTrue="1">
      <formula>$A484="S3"</formula>
    </cfRule>
  </conditionalFormatting>
  <conditionalFormatting sqref="E484">
    <cfRule type="expression" dxfId="3045" priority="3059" stopIfTrue="1">
      <formula>$A484="T3"</formula>
    </cfRule>
    <cfRule type="expression" dxfId="3044" priority="3060" stopIfTrue="1">
      <formula>$A484="S3"</formula>
    </cfRule>
  </conditionalFormatting>
  <conditionalFormatting sqref="E519">
    <cfRule type="expression" dxfId="3043" priority="2823" stopIfTrue="1">
      <formula>$A519="T3"</formula>
    </cfRule>
    <cfRule type="expression" dxfId="3042" priority="2824" stopIfTrue="1">
      <formula>$A519="S3"</formula>
    </cfRule>
  </conditionalFormatting>
  <conditionalFormatting sqref="H485">
    <cfRule type="expression" dxfId="3041" priority="3057" stopIfTrue="1">
      <formula>$A485="T3"</formula>
    </cfRule>
    <cfRule type="expression" dxfId="3040" priority="3058" stopIfTrue="1">
      <formula>$A485="S3"</formula>
    </cfRule>
  </conditionalFormatting>
  <conditionalFormatting sqref="B485">
    <cfRule type="expression" dxfId="3039" priority="3055" stopIfTrue="1">
      <formula>$A485="T3"</formula>
    </cfRule>
    <cfRule type="expression" dxfId="3038" priority="3056" stopIfTrue="1">
      <formula>$A485="S3"</formula>
    </cfRule>
  </conditionalFormatting>
  <conditionalFormatting sqref="E485">
    <cfRule type="expression" dxfId="3037" priority="3053" stopIfTrue="1">
      <formula>$A485="T3"</formula>
    </cfRule>
    <cfRule type="expression" dxfId="3036" priority="3054" stopIfTrue="1">
      <formula>$A485="S3"</formula>
    </cfRule>
  </conditionalFormatting>
  <conditionalFormatting sqref="H486">
    <cfRule type="expression" dxfId="3035" priority="3051" stopIfTrue="1">
      <formula>$A486="T3"</formula>
    </cfRule>
    <cfRule type="expression" dxfId="3034" priority="3052" stopIfTrue="1">
      <formula>$A486="S3"</formula>
    </cfRule>
  </conditionalFormatting>
  <conditionalFormatting sqref="B486">
    <cfRule type="expression" dxfId="3033" priority="3049" stopIfTrue="1">
      <formula>$A486="T3"</formula>
    </cfRule>
    <cfRule type="expression" dxfId="3032" priority="3050" stopIfTrue="1">
      <formula>$A486="S3"</formula>
    </cfRule>
  </conditionalFormatting>
  <conditionalFormatting sqref="E486">
    <cfRule type="expression" dxfId="3031" priority="3047" stopIfTrue="1">
      <formula>$A486="T3"</formula>
    </cfRule>
    <cfRule type="expression" dxfId="3030" priority="3048" stopIfTrue="1">
      <formula>$A486="S3"</formula>
    </cfRule>
  </conditionalFormatting>
  <conditionalFormatting sqref="H487">
    <cfRule type="expression" dxfId="3029" priority="3045" stopIfTrue="1">
      <formula>$A487="T3"</formula>
    </cfRule>
    <cfRule type="expression" dxfId="3028" priority="3046" stopIfTrue="1">
      <formula>$A487="S3"</formula>
    </cfRule>
  </conditionalFormatting>
  <conditionalFormatting sqref="B487">
    <cfRule type="expression" dxfId="3027" priority="3043" stopIfTrue="1">
      <formula>$A487="T3"</formula>
    </cfRule>
    <cfRule type="expression" dxfId="3026" priority="3044" stopIfTrue="1">
      <formula>$A487="S3"</formula>
    </cfRule>
  </conditionalFormatting>
  <conditionalFormatting sqref="E487">
    <cfRule type="expression" dxfId="3025" priority="3041" stopIfTrue="1">
      <formula>$A487="T3"</formula>
    </cfRule>
    <cfRule type="expression" dxfId="3024" priority="3042" stopIfTrue="1">
      <formula>$A487="S3"</formula>
    </cfRule>
  </conditionalFormatting>
  <conditionalFormatting sqref="B522">
    <cfRule type="expression" dxfId="3023" priority="2801" stopIfTrue="1">
      <formula>$A522="T3"</formula>
    </cfRule>
    <cfRule type="expression" dxfId="3022" priority="2802" stopIfTrue="1">
      <formula>$A522="S3"</formula>
    </cfRule>
  </conditionalFormatting>
  <conditionalFormatting sqref="H488">
    <cfRule type="expression" dxfId="3021" priority="3039" stopIfTrue="1">
      <formula>$A488="T3"</formula>
    </cfRule>
    <cfRule type="expression" dxfId="3020" priority="3040" stopIfTrue="1">
      <formula>$A488="S3"</formula>
    </cfRule>
  </conditionalFormatting>
  <conditionalFormatting sqref="B488">
    <cfRule type="expression" dxfId="3019" priority="3037" stopIfTrue="1">
      <formula>$A488="T3"</formula>
    </cfRule>
    <cfRule type="expression" dxfId="3018" priority="3038" stopIfTrue="1">
      <formula>$A488="S3"</formula>
    </cfRule>
  </conditionalFormatting>
  <conditionalFormatting sqref="E488">
    <cfRule type="expression" dxfId="3017" priority="3035" stopIfTrue="1">
      <formula>$A488="T3"</formula>
    </cfRule>
    <cfRule type="expression" dxfId="3016" priority="3036" stopIfTrue="1">
      <formula>$A488="S3"</formula>
    </cfRule>
  </conditionalFormatting>
  <conditionalFormatting sqref="H523">
    <cfRule type="expression" dxfId="3015" priority="2795" stopIfTrue="1">
      <formula>$A523="T3"</formula>
    </cfRule>
    <cfRule type="expression" dxfId="3014" priority="2796" stopIfTrue="1">
      <formula>$A523="S3"</formula>
    </cfRule>
  </conditionalFormatting>
  <conditionalFormatting sqref="I489:L489">
    <cfRule type="expression" dxfId="3013" priority="3033" stopIfTrue="1">
      <formula>$A489="T3"</formula>
    </cfRule>
    <cfRule type="expression" dxfId="3012" priority="3034" stopIfTrue="1">
      <formula>$A489="S3"</formula>
    </cfRule>
  </conditionalFormatting>
  <conditionalFormatting sqref="H489">
    <cfRule type="expression" dxfId="3011" priority="3031" stopIfTrue="1">
      <formula>$A489="T3"</formula>
    </cfRule>
    <cfRule type="expression" dxfId="3010" priority="3032" stopIfTrue="1">
      <formula>$A489="S3"</formula>
    </cfRule>
  </conditionalFormatting>
  <conditionalFormatting sqref="B489">
    <cfRule type="expression" dxfId="3009" priority="3029" stopIfTrue="1">
      <formula>$A489="T3"</formula>
    </cfRule>
    <cfRule type="expression" dxfId="3008" priority="3030" stopIfTrue="1">
      <formula>$A489="S3"</formula>
    </cfRule>
  </conditionalFormatting>
  <conditionalFormatting sqref="E489">
    <cfRule type="expression" dxfId="3007" priority="3027" stopIfTrue="1">
      <formula>$A489="T3"</formula>
    </cfRule>
    <cfRule type="expression" dxfId="3006" priority="3028" stopIfTrue="1">
      <formula>$A489="S3"</formula>
    </cfRule>
  </conditionalFormatting>
  <conditionalFormatting sqref="I490:L490">
    <cfRule type="expression" dxfId="3005" priority="3025" stopIfTrue="1">
      <formula>$A490="T3"</formula>
    </cfRule>
    <cfRule type="expression" dxfId="3004" priority="3026" stopIfTrue="1">
      <formula>$A490="S3"</formula>
    </cfRule>
  </conditionalFormatting>
  <conditionalFormatting sqref="H490">
    <cfRule type="expression" dxfId="3003" priority="3023" stopIfTrue="1">
      <formula>$A490="T3"</formula>
    </cfRule>
    <cfRule type="expression" dxfId="3002" priority="3024" stopIfTrue="1">
      <formula>$A490="S3"</formula>
    </cfRule>
  </conditionalFormatting>
  <conditionalFormatting sqref="B490">
    <cfRule type="expression" dxfId="3001" priority="3021" stopIfTrue="1">
      <formula>$A490="T3"</formula>
    </cfRule>
    <cfRule type="expression" dxfId="3000" priority="3022" stopIfTrue="1">
      <formula>$A490="S3"</formula>
    </cfRule>
  </conditionalFormatting>
  <conditionalFormatting sqref="E490">
    <cfRule type="expression" dxfId="2999" priority="3019" stopIfTrue="1">
      <formula>$A490="T3"</formula>
    </cfRule>
    <cfRule type="expression" dxfId="2998" priority="3020" stopIfTrue="1">
      <formula>$A490="S3"</formula>
    </cfRule>
  </conditionalFormatting>
  <conditionalFormatting sqref="H525">
    <cfRule type="expression" dxfId="2997" priority="2779" stopIfTrue="1">
      <formula>$A525="T3"</formula>
    </cfRule>
    <cfRule type="expression" dxfId="2996" priority="2780" stopIfTrue="1">
      <formula>$A525="S3"</formula>
    </cfRule>
  </conditionalFormatting>
  <conditionalFormatting sqref="H491">
    <cfRule type="expression" dxfId="2995" priority="3017" stopIfTrue="1">
      <formula>$A491="T3"</formula>
    </cfRule>
    <cfRule type="expression" dxfId="2994" priority="3018" stopIfTrue="1">
      <formula>$A491="S3"</formula>
    </cfRule>
  </conditionalFormatting>
  <conditionalFormatting sqref="B491">
    <cfRule type="expression" dxfId="2993" priority="3015" stopIfTrue="1">
      <formula>$A491="T3"</formula>
    </cfRule>
    <cfRule type="expression" dxfId="2992" priority="3016" stopIfTrue="1">
      <formula>$A491="S3"</formula>
    </cfRule>
  </conditionalFormatting>
  <conditionalFormatting sqref="E491">
    <cfRule type="expression" dxfId="2991" priority="3013" stopIfTrue="1">
      <formula>$A491="T3"</formula>
    </cfRule>
    <cfRule type="expression" dxfId="2990" priority="3014" stopIfTrue="1">
      <formula>$A491="S3"</formula>
    </cfRule>
  </conditionalFormatting>
  <conditionalFormatting sqref="B526">
    <cfRule type="expression" dxfId="2989" priority="2769" stopIfTrue="1">
      <formula>$A526="T3"</formula>
    </cfRule>
    <cfRule type="expression" dxfId="2988" priority="2770" stopIfTrue="1">
      <formula>$A526="S3"</formula>
    </cfRule>
  </conditionalFormatting>
  <conditionalFormatting sqref="H492">
    <cfRule type="expression" dxfId="2987" priority="3011" stopIfTrue="1">
      <formula>$A492="T3"</formula>
    </cfRule>
    <cfRule type="expression" dxfId="2986" priority="3012" stopIfTrue="1">
      <formula>$A492="S3"</formula>
    </cfRule>
  </conditionalFormatting>
  <conditionalFormatting sqref="B492">
    <cfRule type="expression" dxfId="2985" priority="3009" stopIfTrue="1">
      <formula>$A492="T3"</formula>
    </cfRule>
    <cfRule type="expression" dxfId="2984" priority="3010" stopIfTrue="1">
      <formula>$A492="S3"</formula>
    </cfRule>
  </conditionalFormatting>
  <conditionalFormatting sqref="E492">
    <cfRule type="expression" dxfId="2983" priority="3007" stopIfTrue="1">
      <formula>$A492="T3"</formula>
    </cfRule>
    <cfRule type="expression" dxfId="2982" priority="3008" stopIfTrue="1">
      <formula>$A492="S3"</formula>
    </cfRule>
  </conditionalFormatting>
  <conditionalFormatting sqref="H493">
    <cfRule type="expression" dxfId="2981" priority="3005" stopIfTrue="1">
      <formula>$A493="T3"</formula>
    </cfRule>
    <cfRule type="expression" dxfId="2980" priority="3006" stopIfTrue="1">
      <formula>$A493="S3"</formula>
    </cfRule>
  </conditionalFormatting>
  <conditionalFormatting sqref="B493">
    <cfRule type="expression" dxfId="2979" priority="3003" stopIfTrue="1">
      <formula>$A493="T3"</formula>
    </cfRule>
    <cfRule type="expression" dxfId="2978" priority="3004" stopIfTrue="1">
      <formula>$A493="S3"</formula>
    </cfRule>
  </conditionalFormatting>
  <conditionalFormatting sqref="E493">
    <cfRule type="expression" dxfId="2977" priority="3001" stopIfTrue="1">
      <formula>$A493="T3"</formula>
    </cfRule>
    <cfRule type="expression" dxfId="2976" priority="3002" stopIfTrue="1">
      <formula>$A493="S3"</formula>
    </cfRule>
  </conditionalFormatting>
  <conditionalFormatting sqref="H494">
    <cfRule type="expression" dxfId="2975" priority="2999" stopIfTrue="1">
      <formula>$A494="T3"</formula>
    </cfRule>
    <cfRule type="expression" dxfId="2974" priority="3000" stopIfTrue="1">
      <formula>$A494="S3"</formula>
    </cfRule>
  </conditionalFormatting>
  <conditionalFormatting sqref="B494">
    <cfRule type="expression" dxfId="2973" priority="2997" stopIfTrue="1">
      <formula>$A494="T3"</formula>
    </cfRule>
    <cfRule type="expression" dxfId="2972" priority="2998" stopIfTrue="1">
      <formula>$A494="S3"</formula>
    </cfRule>
  </conditionalFormatting>
  <conditionalFormatting sqref="E494">
    <cfRule type="expression" dxfId="2971" priority="2995" stopIfTrue="1">
      <formula>$A494="T3"</formula>
    </cfRule>
    <cfRule type="expression" dxfId="2970" priority="2996" stopIfTrue="1">
      <formula>$A494="S3"</formula>
    </cfRule>
  </conditionalFormatting>
  <conditionalFormatting sqref="H495">
    <cfRule type="expression" dxfId="2969" priority="2993" stopIfTrue="1">
      <formula>$A495="T3"</formula>
    </cfRule>
    <cfRule type="expression" dxfId="2968" priority="2994" stopIfTrue="1">
      <formula>$A495="S3"</formula>
    </cfRule>
  </conditionalFormatting>
  <conditionalFormatting sqref="B495">
    <cfRule type="expression" dxfId="2967" priority="2991" stopIfTrue="1">
      <formula>$A495="T3"</formula>
    </cfRule>
    <cfRule type="expression" dxfId="2966" priority="2992" stopIfTrue="1">
      <formula>$A495="S3"</formula>
    </cfRule>
  </conditionalFormatting>
  <conditionalFormatting sqref="E495">
    <cfRule type="expression" dxfId="2965" priority="2989" stopIfTrue="1">
      <formula>$A495="T3"</formula>
    </cfRule>
    <cfRule type="expression" dxfId="2964" priority="2990" stopIfTrue="1">
      <formula>$A495="S3"</formula>
    </cfRule>
  </conditionalFormatting>
  <conditionalFormatting sqref="I496:L496">
    <cfRule type="expression" dxfId="2963" priority="2987" stopIfTrue="1">
      <formula>$A496="T3"</formula>
    </cfRule>
    <cfRule type="expression" dxfId="2962" priority="2988" stopIfTrue="1">
      <formula>$A496="S3"</formula>
    </cfRule>
  </conditionalFormatting>
  <conditionalFormatting sqref="H496">
    <cfRule type="expression" dxfId="2961" priority="2985" stopIfTrue="1">
      <formula>$A496="T3"</formula>
    </cfRule>
    <cfRule type="expression" dxfId="2960" priority="2986" stopIfTrue="1">
      <formula>$A496="S3"</formula>
    </cfRule>
  </conditionalFormatting>
  <conditionalFormatting sqref="B496">
    <cfRule type="expression" dxfId="2959" priority="2983" stopIfTrue="1">
      <formula>$A496="T3"</formula>
    </cfRule>
    <cfRule type="expression" dxfId="2958" priority="2984" stopIfTrue="1">
      <formula>$A496="S3"</formula>
    </cfRule>
  </conditionalFormatting>
  <conditionalFormatting sqref="E496">
    <cfRule type="expression" dxfId="2957" priority="2981" stopIfTrue="1">
      <formula>$A496="T3"</formula>
    </cfRule>
    <cfRule type="expression" dxfId="2956" priority="2982" stopIfTrue="1">
      <formula>$A496="S3"</formula>
    </cfRule>
  </conditionalFormatting>
  <conditionalFormatting sqref="I497:L497">
    <cfRule type="expression" dxfId="2955" priority="2979" stopIfTrue="1">
      <formula>$A497="T3"</formula>
    </cfRule>
    <cfRule type="expression" dxfId="2954" priority="2980" stopIfTrue="1">
      <formula>$A497="S3"</formula>
    </cfRule>
  </conditionalFormatting>
  <conditionalFormatting sqref="H497">
    <cfRule type="expression" dxfId="2953" priority="2977" stopIfTrue="1">
      <formula>$A497="T3"</formula>
    </cfRule>
    <cfRule type="expression" dxfId="2952" priority="2978" stopIfTrue="1">
      <formula>$A497="S3"</formula>
    </cfRule>
  </conditionalFormatting>
  <conditionalFormatting sqref="B497">
    <cfRule type="expression" dxfId="2951" priority="2975" stopIfTrue="1">
      <formula>$A497="T3"</formula>
    </cfRule>
    <cfRule type="expression" dxfId="2950" priority="2976" stopIfTrue="1">
      <formula>$A497="S3"</formula>
    </cfRule>
  </conditionalFormatting>
  <conditionalFormatting sqref="E497">
    <cfRule type="expression" dxfId="2949" priority="2973" stopIfTrue="1">
      <formula>$A497="T3"</formula>
    </cfRule>
    <cfRule type="expression" dxfId="2948" priority="2974" stopIfTrue="1">
      <formula>$A497="S3"</formula>
    </cfRule>
  </conditionalFormatting>
  <conditionalFormatting sqref="I498:L498">
    <cfRule type="expression" dxfId="2947" priority="2971" stopIfTrue="1">
      <formula>$A498="T3"</formula>
    </cfRule>
    <cfRule type="expression" dxfId="2946" priority="2972" stopIfTrue="1">
      <formula>$A498="S3"</formula>
    </cfRule>
  </conditionalFormatting>
  <conditionalFormatting sqref="H498">
    <cfRule type="expression" dxfId="2945" priority="2969" stopIfTrue="1">
      <formula>$A498="T3"</formula>
    </cfRule>
    <cfRule type="expression" dxfId="2944" priority="2970" stopIfTrue="1">
      <formula>$A498="S3"</formula>
    </cfRule>
  </conditionalFormatting>
  <conditionalFormatting sqref="E498">
    <cfRule type="expression" dxfId="2943" priority="2965" stopIfTrue="1">
      <formula>$A498="T3"</formula>
    </cfRule>
    <cfRule type="expression" dxfId="2942" priority="2966" stopIfTrue="1">
      <formula>$A498="S3"</formula>
    </cfRule>
  </conditionalFormatting>
  <conditionalFormatting sqref="I499:L499">
    <cfRule type="expression" dxfId="2941" priority="2963" stopIfTrue="1">
      <formula>$A499="T3"</formula>
    </cfRule>
    <cfRule type="expression" dxfId="2940" priority="2964" stopIfTrue="1">
      <formula>$A499="S3"</formula>
    </cfRule>
  </conditionalFormatting>
  <conditionalFormatting sqref="B499">
    <cfRule type="expression" dxfId="2939" priority="2959" stopIfTrue="1">
      <formula>$A499="T3"</formula>
    </cfRule>
    <cfRule type="expression" dxfId="2938" priority="2960" stopIfTrue="1">
      <formula>$A499="S3"</formula>
    </cfRule>
  </conditionalFormatting>
  <conditionalFormatting sqref="E499">
    <cfRule type="expression" dxfId="2937" priority="2957" stopIfTrue="1">
      <formula>$A499="T3"</formula>
    </cfRule>
    <cfRule type="expression" dxfId="2936" priority="2958" stopIfTrue="1">
      <formula>$A499="S3"</formula>
    </cfRule>
  </conditionalFormatting>
  <conditionalFormatting sqref="I500:L500">
    <cfRule type="expression" dxfId="2935" priority="2955" stopIfTrue="1">
      <formula>$A500="T3"</formula>
    </cfRule>
    <cfRule type="expression" dxfId="2934" priority="2956" stopIfTrue="1">
      <formula>$A500="S3"</formula>
    </cfRule>
  </conditionalFormatting>
  <conditionalFormatting sqref="H500">
    <cfRule type="expression" dxfId="2933" priority="2953" stopIfTrue="1">
      <formula>$A500="T3"</formula>
    </cfRule>
    <cfRule type="expression" dxfId="2932" priority="2954" stopIfTrue="1">
      <formula>$A500="S3"</formula>
    </cfRule>
  </conditionalFormatting>
  <conditionalFormatting sqref="B500">
    <cfRule type="expression" dxfId="2931" priority="2951" stopIfTrue="1">
      <formula>$A500="T3"</formula>
    </cfRule>
    <cfRule type="expression" dxfId="2930" priority="2952" stopIfTrue="1">
      <formula>$A500="S3"</formula>
    </cfRule>
  </conditionalFormatting>
  <conditionalFormatting sqref="E500">
    <cfRule type="expression" dxfId="2929" priority="2949" stopIfTrue="1">
      <formula>$A500="T3"</formula>
    </cfRule>
    <cfRule type="expression" dxfId="2928" priority="2950" stopIfTrue="1">
      <formula>$A500="S3"</formula>
    </cfRule>
  </conditionalFormatting>
  <conditionalFormatting sqref="I501:L501">
    <cfRule type="expression" dxfId="2927" priority="2947" stopIfTrue="1">
      <formula>$A501="T3"</formula>
    </cfRule>
    <cfRule type="expression" dxfId="2926" priority="2948" stopIfTrue="1">
      <formula>$A501="S3"</formula>
    </cfRule>
  </conditionalFormatting>
  <conditionalFormatting sqref="H501">
    <cfRule type="expression" dxfId="2925" priority="2945" stopIfTrue="1">
      <formula>$A501="T3"</formula>
    </cfRule>
    <cfRule type="expression" dxfId="2924" priority="2946" stopIfTrue="1">
      <formula>$A501="S3"</formula>
    </cfRule>
  </conditionalFormatting>
  <conditionalFormatting sqref="B501">
    <cfRule type="expression" dxfId="2923" priority="2943" stopIfTrue="1">
      <formula>$A501="T3"</formula>
    </cfRule>
    <cfRule type="expression" dxfId="2922" priority="2944" stopIfTrue="1">
      <formula>$A501="S3"</formula>
    </cfRule>
  </conditionalFormatting>
  <conditionalFormatting sqref="E501">
    <cfRule type="expression" dxfId="2921" priority="2941" stopIfTrue="1">
      <formula>$A501="T3"</formula>
    </cfRule>
    <cfRule type="expression" dxfId="2920" priority="2942" stopIfTrue="1">
      <formula>$A501="S3"</formula>
    </cfRule>
  </conditionalFormatting>
  <conditionalFormatting sqref="E535">
    <cfRule type="expression" dxfId="2919" priority="2695" stopIfTrue="1">
      <formula>$A535="T3"</formula>
    </cfRule>
    <cfRule type="expression" dxfId="2918" priority="2696" stopIfTrue="1">
      <formula>$A535="S3"</formula>
    </cfRule>
  </conditionalFormatting>
  <conditionalFormatting sqref="I502:L502">
    <cfRule type="expression" dxfId="2917" priority="2939" stopIfTrue="1">
      <formula>$A502="T3"</formula>
    </cfRule>
    <cfRule type="expression" dxfId="2916" priority="2940" stopIfTrue="1">
      <formula>$A502="S3"</formula>
    </cfRule>
  </conditionalFormatting>
  <conditionalFormatting sqref="H502">
    <cfRule type="expression" dxfId="2915" priority="2937" stopIfTrue="1">
      <formula>$A502="T3"</formula>
    </cfRule>
    <cfRule type="expression" dxfId="2914" priority="2938" stopIfTrue="1">
      <formula>$A502="S3"</formula>
    </cfRule>
  </conditionalFormatting>
  <conditionalFormatting sqref="B502">
    <cfRule type="expression" dxfId="2913" priority="2935" stopIfTrue="1">
      <formula>$A502="T3"</formula>
    </cfRule>
    <cfRule type="expression" dxfId="2912" priority="2936" stopIfTrue="1">
      <formula>$A502="S3"</formula>
    </cfRule>
  </conditionalFormatting>
  <conditionalFormatting sqref="E502">
    <cfRule type="expression" dxfId="2911" priority="2933" stopIfTrue="1">
      <formula>$A502="T3"</formula>
    </cfRule>
    <cfRule type="expression" dxfId="2910" priority="2934" stopIfTrue="1">
      <formula>$A502="S3"</formula>
    </cfRule>
  </conditionalFormatting>
  <conditionalFormatting sqref="I503:L503">
    <cfRule type="expression" dxfId="2909" priority="2931" stopIfTrue="1">
      <formula>$A503="T3"</formula>
    </cfRule>
    <cfRule type="expression" dxfId="2908" priority="2932" stopIfTrue="1">
      <formula>$A503="S3"</formula>
    </cfRule>
  </conditionalFormatting>
  <conditionalFormatting sqref="H503">
    <cfRule type="expression" dxfId="2907" priority="2929" stopIfTrue="1">
      <formula>$A503="T3"</formula>
    </cfRule>
    <cfRule type="expression" dxfId="2906" priority="2930" stopIfTrue="1">
      <formula>$A503="S3"</formula>
    </cfRule>
  </conditionalFormatting>
  <conditionalFormatting sqref="B503">
    <cfRule type="expression" dxfId="2905" priority="2927" stopIfTrue="1">
      <formula>$A503="T3"</formula>
    </cfRule>
    <cfRule type="expression" dxfId="2904" priority="2928" stopIfTrue="1">
      <formula>$A503="S3"</formula>
    </cfRule>
  </conditionalFormatting>
  <conditionalFormatting sqref="E503">
    <cfRule type="expression" dxfId="2903" priority="2925" stopIfTrue="1">
      <formula>$A503="T3"</formula>
    </cfRule>
    <cfRule type="expression" dxfId="2902" priority="2926" stopIfTrue="1">
      <formula>$A503="S3"</formula>
    </cfRule>
  </conditionalFormatting>
  <conditionalFormatting sqref="I504:L504">
    <cfRule type="expression" dxfId="2901" priority="2923" stopIfTrue="1">
      <formula>$A504="T3"</formula>
    </cfRule>
    <cfRule type="expression" dxfId="2900" priority="2924" stopIfTrue="1">
      <formula>$A504="S3"</formula>
    </cfRule>
  </conditionalFormatting>
  <conditionalFormatting sqref="H504">
    <cfRule type="expression" dxfId="2899" priority="2921" stopIfTrue="1">
      <formula>$A504="T3"</formula>
    </cfRule>
    <cfRule type="expression" dxfId="2898" priority="2922" stopIfTrue="1">
      <formula>$A504="S3"</formula>
    </cfRule>
  </conditionalFormatting>
  <conditionalFormatting sqref="B504">
    <cfRule type="expression" dxfId="2897" priority="2919" stopIfTrue="1">
      <formula>$A504="T3"</formula>
    </cfRule>
    <cfRule type="expression" dxfId="2896" priority="2920" stopIfTrue="1">
      <formula>$A504="S3"</formula>
    </cfRule>
  </conditionalFormatting>
  <conditionalFormatting sqref="E504">
    <cfRule type="expression" dxfId="2895" priority="2917" stopIfTrue="1">
      <formula>$A504="T3"</formula>
    </cfRule>
    <cfRule type="expression" dxfId="2894" priority="2918" stopIfTrue="1">
      <formula>$A504="S3"</formula>
    </cfRule>
  </conditionalFormatting>
  <conditionalFormatting sqref="I505:L505">
    <cfRule type="expression" dxfId="2893" priority="2915" stopIfTrue="1">
      <formula>$A505="T3"</formula>
    </cfRule>
    <cfRule type="expression" dxfId="2892" priority="2916" stopIfTrue="1">
      <formula>$A505="S3"</formula>
    </cfRule>
  </conditionalFormatting>
  <conditionalFormatting sqref="H505">
    <cfRule type="expression" dxfId="2891" priority="2913" stopIfTrue="1">
      <formula>$A505="T3"</formula>
    </cfRule>
    <cfRule type="expression" dxfId="2890" priority="2914" stopIfTrue="1">
      <formula>$A505="S3"</formula>
    </cfRule>
  </conditionalFormatting>
  <conditionalFormatting sqref="B505">
    <cfRule type="expression" dxfId="2889" priority="2911" stopIfTrue="1">
      <formula>$A505="T3"</formula>
    </cfRule>
    <cfRule type="expression" dxfId="2888" priority="2912" stopIfTrue="1">
      <formula>$A505="S3"</formula>
    </cfRule>
  </conditionalFormatting>
  <conditionalFormatting sqref="E505">
    <cfRule type="expression" dxfId="2887" priority="2909" stopIfTrue="1">
      <formula>$A505="T3"</formula>
    </cfRule>
    <cfRule type="expression" dxfId="2886" priority="2910" stopIfTrue="1">
      <formula>$A505="S3"</formula>
    </cfRule>
  </conditionalFormatting>
  <conditionalFormatting sqref="I506:L506">
    <cfRule type="expression" dxfId="2885" priority="2907" stopIfTrue="1">
      <formula>$A506="T3"</formula>
    </cfRule>
    <cfRule type="expression" dxfId="2884" priority="2908" stopIfTrue="1">
      <formula>$A506="S3"</formula>
    </cfRule>
  </conditionalFormatting>
  <conditionalFormatting sqref="H506">
    <cfRule type="expression" dxfId="2883" priority="2905" stopIfTrue="1">
      <formula>$A506="T3"</formula>
    </cfRule>
    <cfRule type="expression" dxfId="2882" priority="2906" stopIfTrue="1">
      <formula>$A506="S3"</formula>
    </cfRule>
  </conditionalFormatting>
  <conditionalFormatting sqref="B506">
    <cfRule type="expression" dxfId="2881" priority="2903" stopIfTrue="1">
      <formula>$A506="T3"</formula>
    </cfRule>
    <cfRule type="expression" dxfId="2880" priority="2904" stopIfTrue="1">
      <formula>$A506="S3"</formula>
    </cfRule>
  </conditionalFormatting>
  <conditionalFormatting sqref="E506">
    <cfRule type="expression" dxfId="2879" priority="2901" stopIfTrue="1">
      <formula>$A506="T3"</formula>
    </cfRule>
    <cfRule type="expression" dxfId="2878" priority="2902" stopIfTrue="1">
      <formula>$A506="S3"</formula>
    </cfRule>
  </conditionalFormatting>
  <conditionalFormatting sqref="I507:L507">
    <cfRule type="expression" dxfId="2877" priority="2899" stopIfTrue="1">
      <formula>$A507="T3"</formula>
    </cfRule>
    <cfRule type="expression" dxfId="2876" priority="2900" stopIfTrue="1">
      <formula>$A507="S3"</formula>
    </cfRule>
  </conditionalFormatting>
  <conditionalFormatting sqref="H507">
    <cfRule type="expression" dxfId="2875" priority="2897" stopIfTrue="1">
      <formula>$A507="T3"</formula>
    </cfRule>
    <cfRule type="expression" dxfId="2874" priority="2898" stopIfTrue="1">
      <formula>$A507="S3"</formula>
    </cfRule>
  </conditionalFormatting>
  <conditionalFormatting sqref="B507">
    <cfRule type="expression" dxfId="2873" priority="2895" stopIfTrue="1">
      <formula>$A507="T3"</formula>
    </cfRule>
    <cfRule type="expression" dxfId="2872" priority="2896" stopIfTrue="1">
      <formula>$A507="S3"</formula>
    </cfRule>
  </conditionalFormatting>
  <conditionalFormatting sqref="E507">
    <cfRule type="expression" dxfId="2871" priority="2893" stopIfTrue="1">
      <formula>$A507="T3"</formula>
    </cfRule>
    <cfRule type="expression" dxfId="2870" priority="2894" stopIfTrue="1">
      <formula>$A507="S3"</formula>
    </cfRule>
  </conditionalFormatting>
  <conditionalFormatting sqref="H508">
    <cfRule type="expression" dxfId="2869" priority="2891" stopIfTrue="1">
      <formula>$A508="T3"</formula>
    </cfRule>
    <cfRule type="expression" dxfId="2868" priority="2892" stopIfTrue="1">
      <formula>$A508="S3"</formula>
    </cfRule>
  </conditionalFormatting>
  <conditionalFormatting sqref="B508">
    <cfRule type="expression" dxfId="2867" priority="2889" stopIfTrue="1">
      <formula>$A508="T3"</formula>
    </cfRule>
    <cfRule type="expression" dxfId="2866" priority="2890" stopIfTrue="1">
      <formula>$A508="S3"</formula>
    </cfRule>
  </conditionalFormatting>
  <conditionalFormatting sqref="E508">
    <cfRule type="expression" dxfId="2865" priority="2887" stopIfTrue="1">
      <formula>$A508="T3"</formula>
    </cfRule>
    <cfRule type="expression" dxfId="2864" priority="2888" stopIfTrue="1">
      <formula>$A508="S3"</formula>
    </cfRule>
  </conditionalFormatting>
  <conditionalFormatting sqref="H509">
    <cfRule type="expression" dxfId="2863" priority="2885" stopIfTrue="1">
      <formula>$A509="T3"</formula>
    </cfRule>
    <cfRule type="expression" dxfId="2862" priority="2886" stopIfTrue="1">
      <formula>$A509="S3"</formula>
    </cfRule>
  </conditionalFormatting>
  <conditionalFormatting sqref="E509">
    <cfRule type="expression" dxfId="2861" priority="2881" stopIfTrue="1">
      <formula>$A509="T3"</formula>
    </cfRule>
    <cfRule type="expression" dxfId="2860" priority="2882" stopIfTrue="1">
      <formula>$A509="S3"</formula>
    </cfRule>
  </conditionalFormatting>
  <conditionalFormatting sqref="H510">
    <cfRule type="expression" dxfId="2859" priority="2879" stopIfTrue="1">
      <formula>$A510="T3"</formula>
    </cfRule>
    <cfRule type="expression" dxfId="2858" priority="2880" stopIfTrue="1">
      <formula>$A510="S3"</formula>
    </cfRule>
  </conditionalFormatting>
  <conditionalFormatting sqref="E510">
    <cfRule type="expression" dxfId="2857" priority="2875" stopIfTrue="1">
      <formula>$A510="T3"</formula>
    </cfRule>
    <cfRule type="expression" dxfId="2856" priority="2876" stopIfTrue="1">
      <formula>$A510="S3"</formula>
    </cfRule>
  </conditionalFormatting>
  <conditionalFormatting sqref="H511">
    <cfRule type="expression" dxfId="2855" priority="2873" stopIfTrue="1">
      <formula>$A511="T3"</formula>
    </cfRule>
    <cfRule type="expression" dxfId="2854" priority="2874" stopIfTrue="1">
      <formula>$A511="S3"</formula>
    </cfRule>
  </conditionalFormatting>
  <conditionalFormatting sqref="E511">
    <cfRule type="expression" dxfId="2853" priority="2869" stopIfTrue="1">
      <formula>$A511="T3"</formula>
    </cfRule>
    <cfRule type="expression" dxfId="2852" priority="2870" stopIfTrue="1">
      <formula>$A511="S3"</formula>
    </cfRule>
  </conditionalFormatting>
  <conditionalFormatting sqref="H512">
    <cfRule type="expression" dxfId="2851" priority="2867" stopIfTrue="1">
      <formula>$A512="T3"</formula>
    </cfRule>
    <cfRule type="expression" dxfId="2850" priority="2868" stopIfTrue="1">
      <formula>$A512="S3"</formula>
    </cfRule>
  </conditionalFormatting>
  <conditionalFormatting sqref="E512">
    <cfRule type="expression" dxfId="2849" priority="2863" stopIfTrue="1">
      <formula>$A512="T3"</formula>
    </cfRule>
    <cfRule type="expression" dxfId="2848" priority="2864" stopIfTrue="1">
      <formula>$A512="S3"</formula>
    </cfRule>
  </conditionalFormatting>
  <conditionalFormatting sqref="E545">
    <cfRule type="expression" dxfId="2847" priority="2631" stopIfTrue="1">
      <formula>$A545="T3"</formula>
    </cfRule>
    <cfRule type="expression" dxfId="2846" priority="2632" stopIfTrue="1">
      <formula>$A545="S3"</formula>
    </cfRule>
  </conditionalFormatting>
  <conditionalFormatting sqref="B513">
    <cfRule type="expression" dxfId="2845" priority="2859" stopIfTrue="1">
      <formula>$A513="T3"</formula>
    </cfRule>
    <cfRule type="expression" dxfId="2844" priority="2860" stopIfTrue="1">
      <formula>$A513="S3"</formula>
    </cfRule>
  </conditionalFormatting>
  <conditionalFormatting sqref="E513">
    <cfRule type="expression" dxfId="2843" priority="2857" stopIfTrue="1">
      <formula>$A513="T3"</formula>
    </cfRule>
    <cfRule type="expression" dxfId="2842" priority="2858" stopIfTrue="1">
      <formula>$A513="S3"</formula>
    </cfRule>
  </conditionalFormatting>
  <conditionalFormatting sqref="E546">
    <cfRule type="expression" dxfId="2841" priority="2625" stopIfTrue="1">
      <formula>$A546="T3"</formula>
    </cfRule>
    <cfRule type="expression" dxfId="2840" priority="2626" stopIfTrue="1">
      <formula>$A546="S3"</formula>
    </cfRule>
  </conditionalFormatting>
  <conditionalFormatting sqref="I537:L537">
    <cfRule type="expression" dxfId="2839" priority="2685" stopIfTrue="1">
      <formula>$A537="T3"</formula>
    </cfRule>
    <cfRule type="expression" dxfId="2838" priority="2686" stopIfTrue="1">
      <formula>$A537="S3"</formula>
    </cfRule>
  </conditionalFormatting>
  <conditionalFormatting sqref="H514">
    <cfRule type="expression" dxfId="2837" priority="2855" stopIfTrue="1">
      <formula>$A514="T3"</formula>
    </cfRule>
    <cfRule type="expression" dxfId="2836" priority="2856" stopIfTrue="1">
      <formula>$A514="S3"</formula>
    </cfRule>
  </conditionalFormatting>
  <conditionalFormatting sqref="B514">
    <cfRule type="expression" dxfId="2835" priority="2853" stopIfTrue="1">
      <formula>$A514="T3"</formula>
    </cfRule>
    <cfRule type="expression" dxfId="2834" priority="2854" stopIfTrue="1">
      <formula>$A514="S3"</formula>
    </cfRule>
  </conditionalFormatting>
  <conditionalFormatting sqref="E514">
    <cfRule type="expression" dxfId="2833" priority="2851" stopIfTrue="1">
      <formula>$A514="T3"</formula>
    </cfRule>
    <cfRule type="expression" dxfId="2832" priority="2852" stopIfTrue="1">
      <formula>$A514="S3"</formula>
    </cfRule>
  </conditionalFormatting>
  <conditionalFormatting sqref="E547">
    <cfRule type="expression" dxfId="2831" priority="2619" stopIfTrue="1">
      <formula>$A547="T3"</formula>
    </cfRule>
    <cfRule type="expression" dxfId="2830" priority="2620" stopIfTrue="1">
      <formula>$A547="S3"</formula>
    </cfRule>
  </conditionalFormatting>
  <conditionalFormatting sqref="H515">
    <cfRule type="expression" dxfId="2829" priority="2849" stopIfTrue="1">
      <formula>$A515="T3"</formula>
    </cfRule>
    <cfRule type="expression" dxfId="2828" priority="2850" stopIfTrue="1">
      <formula>$A515="S3"</formula>
    </cfRule>
  </conditionalFormatting>
  <conditionalFormatting sqref="B515">
    <cfRule type="expression" dxfId="2827" priority="2847" stopIfTrue="1">
      <formula>$A515="T3"</formula>
    </cfRule>
    <cfRule type="expression" dxfId="2826" priority="2848" stopIfTrue="1">
      <formula>$A515="S3"</formula>
    </cfRule>
  </conditionalFormatting>
  <conditionalFormatting sqref="E515">
    <cfRule type="expression" dxfId="2825" priority="2845" stopIfTrue="1">
      <formula>$A515="T3"</formula>
    </cfRule>
    <cfRule type="expression" dxfId="2824" priority="2846" stopIfTrue="1">
      <formula>$A515="S3"</formula>
    </cfRule>
  </conditionalFormatting>
  <conditionalFormatting sqref="H516">
    <cfRule type="expression" dxfId="2823" priority="2843" stopIfTrue="1">
      <formula>$A516="T3"</formula>
    </cfRule>
    <cfRule type="expression" dxfId="2822" priority="2844" stopIfTrue="1">
      <formula>$A516="S3"</formula>
    </cfRule>
  </conditionalFormatting>
  <conditionalFormatting sqref="B516">
    <cfRule type="expression" dxfId="2821" priority="2841" stopIfTrue="1">
      <formula>$A516="T3"</formula>
    </cfRule>
    <cfRule type="expression" dxfId="2820" priority="2842" stopIfTrue="1">
      <formula>$A516="S3"</formula>
    </cfRule>
  </conditionalFormatting>
  <conditionalFormatting sqref="E516">
    <cfRule type="expression" dxfId="2819" priority="2839" stopIfTrue="1">
      <formula>$A516="T3"</formula>
    </cfRule>
    <cfRule type="expression" dxfId="2818" priority="2840" stopIfTrue="1">
      <formula>$A516="S3"</formula>
    </cfRule>
  </conditionalFormatting>
  <conditionalFormatting sqref="I517:L517">
    <cfRule type="expression" dxfId="2817" priority="2837" stopIfTrue="1">
      <formula>$A517="T3"</formula>
    </cfRule>
    <cfRule type="expression" dxfId="2816" priority="2838" stopIfTrue="1">
      <formula>$A517="S3"</formula>
    </cfRule>
  </conditionalFormatting>
  <conditionalFormatting sqref="H517">
    <cfRule type="expression" dxfId="2815" priority="2835" stopIfTrue="1">
      <formula>$A517="T3"</formula>
    </cfRule>
    <cfRule type="expression" dxfId="2814" priority="2836" stopIfTrue="1">
      <formula>$A517="S3"</formula>
    </cfRule>
  </conditionalFormatting>
  <conditionalFormatting sqref="B517">
    <cfRule type="expression" dxfId="2813" priority="2833" stopIfTrue="1">
      <formula>$A517="T3"</formula>
    </cfRule>
    <cfRule type="expression" dxfId="2812" priority="2834" stopIfTrue="1">
      <formula>$A517="S3"</formula>
    </cfRule>
  </conditionalFormatting>
  <conditionalFormatting sqref="E517">
    <cfRule type="expression" dxfId="2811" priority="2831" stopIfTrue="1">
      <formula>$A517="T3"</formula>
    </cfRule>
    <cfRule type="expression" dxfId="2810" priority="2832" stopIfTrue="1">
      <formula>$A517="S3"</formula>
    </cfRule>
  </conditionalFormatting>
  <conditionalFormatting sqref="I519:L519">
    <cfRule type="expression" dxfId="2809" priority="2829" stopIfTrue="1">
      <formula>$A519="T3"</formula>
    </cfRule>
    <cfRule type="expression" dxfId="2808" priority="2830" stopIfTrue="1">
      <formula>$A519="S3"</formula>
    </cfRule>
  </conditionalFormatting>
  <conditionalFormatting sqref="H519">
    <cfRule type="expression" dxfId="2807" priority="2827" stopIfTrue="1">
      <formula>$A519="T3"</formula>
    </cfRule>
    <cfRule type="expression" dxfId="2806" priority="2828" stopIfTrue="1">
      <formula>$A519="S3"</formula>
    </cfRule>
  </conditionalFormatting>
  <conditionalFormatting sqref="B519">
    <cfRule type="expression" dxfId="2805" priority="2825" stopIfTrue="1">
      <formula>$A519="T3"</formula>
    </cfRule>
    <cfRule type="expression" dxfId="2804" priority="2826" stopIfTrue="1">
      <formula>$A519="S3"</formula>
    </cfRule>
  </conditionalFormatting>
  <conditionalFormatting sqref="I520:L520">
    <cfRule type="expression" dxfId="2803" priority="2821" stopIfTrue="1">
      <formula>$A520="T3"</formula>
    </cfRule>
    <cfRule type="expression" dxfId="2802" priority="2822" stopIfTrue="1">
      <formula>$A520="S3"</formula>
    </cfRule>
  </conditionalFormatting>
  <conditionalFormatting sqref="H520">
    <cfRule type="expression" dxfId="2801" priority="2819" stopIfTrue="1">
      <formula>$A520="T3"</formula>
    </cfRule>
    <cfRule type="expression" dxfId="2800" priority="2820" stopIfTrue="1">
      <formula>$A520="S3"</formula>
    </cfRule>
  </conditionalFormatting>
  <conditionalFormatting sqref="B520">
    <cfRule type="expression" dxfId="2799" priority="2817" stopIfTrue="1">
      <formula>$A520="T3"</formula>
    </cfRule>
    <cfRule type="expression" dxfId="2798" priority="2818" stopIfTrue="1">
      <formula>$A520="S3"</formula>
    </cfRule>
  </conditionalFormatting>
  <conditionalFormatting sqref="E520">
    <cfRule type="expression" dxfId="2797" priority="2815" stopIfTrue="1">
      <formula>$A520="T3"</formula>
    </cfRule>
    <cfRule type="expression" dxfId="2796" priority="2816" stopIfTrue="1">
      <formula>$A520="S3"</formula>
    </cfRule>
  </conditionalFormatting>
  <conditionalFormatting sqref="I521:L521">
    <cfRule type="expression" dxfId="2795" priority="2813" stopIfTrue="1">
      <formula>$A521="T3"</formula>
    </cfRule>
    <cfRule type="expression" dxfId="2794" priority="2814" stopIfTrue="1">
      <formula>$A521="S3"</formula>
    </cfRule>
  </conditionalFormatting>
  <conditionalFormatting sqref="H521">
    <cfRule type="expression" dxfId="2793" priority="2811" stopIfTrue="1">
      <formula>$A521="T3"</formula>
    </cfRule>
    <cfRule type="expression" dxfId="2792" priority="2812" stopIfTrue="1">
      <formula>$A521="S3"</formula>
    </cfRule>
  </conditionalFormatting>
  <conditionalFormatting sqref="B521">
    <cfRule type="expression" dxfId="2791" priority="2809" stopIfTrue="1">
      <formula>$A521="T3"</formula>
    </cfRule>
    <cfRule type="expression" dxfId="2790" priority="2810" stopIfTrue="1">
      <formula>$A521="S3"</formula>
    </cfRule>
  </conditionalFormatting>
  <conditionalFormatting sqref="E521">
    <cfRule type="expression" dxfId="2789" priority="2807" stopIfTrue="1">
      <formula>$A521="T3"</formula>
    </cfRule>
    <cfRule type="expression" dxfId="2788" priority="2808" stopIfTrue="1">
      <formula>$A521="S3"</formula>
    </cfRule>
  </conditionalFormatting>
  <conditionalFormatting sqref="I522:L522">
    <cfRule type="expression" dxfId="2787" priority="2805" stopIfTrue="1">
      <formula>$A522="T3"</formula>
    </cfRule>
    <cfRule type="expression" dxfId="2786" priority="2806" stopIfTrue="1">
      <formula>$A522="S3"</formula>
    </cfRule>
  </conditionalFormatting>
  <conditionalFormatting sqref="H522">
    <cfRule type="expression" dxfId="2785" priority="2803" stopIfTrue="1">
      <formula>$A522="T3"</formula>
    </cfRule>
    <cfRule type="expression" dxfId="2784" priority="2804" stopIfTrue="1">
      <formula>$A522="S3"</formula>
    </cfRule>
  </conditionalFormatting>
  <conditionalFormatting sqref="E522">
    <cfRule type="expression" dxfId="2783" priority="2799" stopIfTrue="1">
      <formula>$A522="T3"</formula>
    </cfRule>
    <cfRule type="expression" dxfId="2782" priority="2800" stopIfTrue="1">
      <formula>$A522="S3"</formula>
    </cfRule>
  </conditionalFormatting>
  <conditionalFormatting sqref="I523:L523">
    <cfRule type="expression" dxfId="2781" priority="2797" stopIfTrue="1">
      <formula>$A523="T3"</formula>
    </cfRule>
    <cfRule type="expression" dxfId="2780" priority="2798" stopIfTrue="1">
      <formula>$A523="S3"</formula>
    </cfRule>
  </conditionalFormatting>
  <conditionalFormatting sqref="B523">
    <cfRule type="expression" dxfId="2779" priority="2793" stopIfTrue="1">
      <formula>$A523="T3"</formula>
    </cfRule>
    <cfRule type="expression" dxfId="2778" priority="2794" stopIfTrue="1">
      <formula>$A523="S3"</formula>
    </cfRule>
  </conditionalFormatting>
  <conditionalFormatting sqref="E523">
    <cfRule type="expression" dxfId="2777" priority="2791" stopIfTrue="1">
      <formula>$A523="T3"</formula>
    </cfRule>
    <cfRule type="expression" dxfId="2776" priority="2792" stopIfTrue="1">
      <formula>$A523="S3"</formula>
    </cfRule>
  </conditionalFormatting>
  <conditionalFormatting sqref="I524:L524">
    <cfRule type="expression" dxfId="2775" priority="2789" stopIfTrue="1">
      <formula>$A524="T3"</formula>
    </cfRule>
    <cfRule type="expression" dxfId="2774" priority="2790" stopIfTrue="1">
      <formula>$A524="S3"</formula>
    </cfRule>
  </conditionalFormatting>
  <conditionalFormatting sqref="H524">
    <cfRule type="expression" dxfId="2773" priority="2787" stopIfTrue="1">
      <formula>$A524="T3"</formula>
    </cfRule>
    <cfRule type="expression" dxfId="2772" priority="2788" stopIfTrue="1">
      <formula>$A524="S3"</formula>
    </cfRule>
  </conditionalFormatting>
  <conditionalFormatting sqref="B524">
    <cfRule type="expression" dxfId="2771" priority="2785" stopIfTrue="1">
      <formula>$A524="T3"</formula>
    </cfRule>
    <cfRule type="expression" dxfId="2770" priority="2786" stopIfTrue="1">
      <formula>$A524="S3"</formula>
    </cfRule>
  </conditionalFormatting>
  <conditionalFormatting sqref="E524">
    <cfRule type="expression" dxfId="2769" priority="2783" stopIfTrue="1">
      <formula>$A524="T3"</formula>
    </cfRule>
    <cfRule type="expression" dxfId="2768" priority="2784" stopIfTrue="1">
      <formula>$A524="S3"</formula>
    </cfRule>
  </conditionalFormatting>
  <conditionalFormatting sqref="I525:L525">
    <cfRule type="expression" dxfId="2767" priority="2781" stopIfTrue="1">
      <formula>$A525="T3"</formula>
    </cfRule>
    <cfRule type="expression" dxfId="2766" priority="2782" stopIfTrue="1">
      <formula>$A525="S3"</formula>
    </cfRule>
  </conditionalFormatting>
  <conditionalFormatting sqref="B525">
    <cfRule type="expression" dxfId="2765" priority="2777" stopIfTrue="1">
      <formula>$A525="T3"</formula>
    </cfRule>
    <cfRule type="expression" dxfId="2764" priority="2778" stopIfTrue="1">
      <formula>$A525="S3"</formula>
    </cfRule>
  </conditionalFormatting>
  <conditionalFormatting sqref="E525">
    <cfRule type="expression" dxfId="2763" priority="2775" stopIfTrue="1">
      <formula>$A525="T3"</formula>
    </cfRule>
    <cfRule type="expression" dxfId="2762" priority="2776" stopIfTrue="1">
      <formula>$A525="S3"</formula>
    </cfRule>
  </conditionalFormatting>
  <conditionalFormatting sqref="E615">
    <cfRule type="expression" dxfId="2761" priority="2557" stopIfTrue="1">
      <formula>$A615="T3"</formula>
    </cfRule>
    <cfRule type="expression" dxfId="2760" priority="2558" stopIfTrue="1">
      <formula>$A615="S3"</formula>
    </cfRule>
  </conditionalFormatting>
  <conditionalFormatting sqref="I526:L526">
    <cfRule type="expression" dxfId="2759" priority="2773" stopIfTrue="1">
      <formula>$A526="T3"</formula>
    </cfRule>
    <cfRule type="expression" dxfId="2758" priority="2774" stopIfTrue="1">
      <formula>$A526="S3"</formula>
    </cfRule>
  </conditionalFormatting>
  <conditionalFormatting sqref="H526">
    <cfRule type="expression" dxfId="2757" priority="2771" stopIfTrue="1">
      <formula>$A526="T3"</formula>
    </cfRule>
    <cfRule type="expression" dxfId="2756" priority="2772" stopIfTrue="1">
      <formula>$A526="S3"</formula>
    </cfRule>
  </conditionalFormatting>
  <conditionalFormatting sqref="E526">
    <cfRule type="expression" dxfId="2755" priority="2767" stopIfTrue="1">
      <formula>$A526="T3"</formula>
    </cfRule>
    <cfRule type="expression" dxfId="2754" priority="2768" stopIfTrue="1">
      <formula>$A526="S3"</formula>
    </cfRule>
  </conditionalFormatting>
  <conditionalFormatting sqref="I527:L527">
    <cfRule type="expression" dxfId="2753" priority="2765" stopIfTrue="1">
      <formula>$A527="T3"</formula>
    </cfRule>
    <cfRule type="expression" dxfId="2752" priority="2766" stopIfTrue="1">
      <formula>$A527="S3"</formula>
    </cfRule>
  </conditionalFormatting>
  <conditionalFormatting sqref="H527">
    <cfRule type="expression" dxfId="2751" priority="2763" stopIfTrue="1">
      <formula>$A527="T3"</formula>
    </cfRule>
    <cfRule type="expression" dxfId="2750" priority="2764" stopIfTrue="1">
      <formula>$A527="S3"</formula>
    </cfRule>
  </conditionalFormatting>
  <conditionalFormatting sqref="B527">
    <cfRule type="expression" dxfId="2749" priority="2761" stopIfTrue="1">
      <formula>$A527="T3"</formula>
    </cfRule>
    <cfRule type="expression" dxfId="2748" priority="2762" stopIfTrue="1">
      <formula>$A527="S3"</formula>
    </cfRule>
  </conditionalFormatting>
  <conditionalFormatting sqref="E527">
    <cfRule type="expression" dxfId="2747" priority="2759" stopIfTrue="1">
      <formula>$A527="T3"</formula>
    </cfRule>
    <cfRule type="expression" dxfId="2746" priority="2760" stopIfTrue="1">
      <formula>$A527="S3"</formula>
    </cfRule>
  </conditionalFormatting>
  <conditionalFormatting sqref="I528:L528">
    <cfRule type="expression" dxfId="2745" priority="2757" stopIfTrue="1">
      <formula>$A528="T3"</formula>
    </cfRule>
    <cfRule type="expression" dxfId="2744" priority="2758" stopIfTrue="1">
      <formula>$A528="S3"</formula>
    </cfRule>
  </conditionalFormatting>
  <conditionalFormatting sqref="H528">
    <cfRule type="expression" dxfId="2743" priority="2755" stopIfTrue="1">
      <formula>$A528="T3"</formula>
    </cfRule>
    <cfRule type="expression" dxfId="2742" priority="2756" stopIfTrue="1">
      <formula>$A528="S3"</formula>
    </cfRule>
  </conditionalFormatting>
  <conditionalFormatting sqref="B528">
    <cfRule type="expression" dxfId="2741" priority="2753" stopIfTrue="1">
      <formula>$A528="T3"</formula>
    </cfRule>
    <cfRule type="expression" dxfId="2740" priority="2754" stopIfTrue="1">
      <formula>$A528="S3"</formula>
    </cfRule>
  </conditionalFormatting>
  <conditionalFormatting sqref="E528">
    <cfRule type="expression" dxfId="2739" priority="2751" stopIfTrue="1">
      <formula>$A528="T3"</formula>
    </cfRule>
    <cfRule type="expression" dxfId="2738" priority="2752" stopIfTrue="1">
      <formula>$A528="S3"</formula>
    </cfRule>
  </conditionalFormatting>
  <conditionalFormatting sqref="I529:L529">
    <cfRule type="expression" dxfId="2737" priority="2749" stopIfTrue="1">
      <formula>$A529="T3"</formula>
    </cfRule>
    <cfRule type="expression" dxfId="2736" priority="2750" stopIfTrue="1">
      <formula>$A529="S3"</formula>
    </cfRule>
  </conditionalFormatting>
  <conditionalFormatting sqref="H529">
    <cfRule type="expression" dxfId="2735" priority="2747" stopIfTrue="1">
      <formula>$A529="T3"</formula>
    </cfRule>
    <cfRule type="expression" dxfId="2734" priority="2748" stopIfTrue="1">
      <formula>$A529="S3"</formula>
    </cfRule>
  </conditionalFormatting>
  <conditionalFormatting sqref="B529">
    <cfRule type="expression" dxfId="2733" priority="2745" stopIfTrue="1">
      <formula>$A529="T3"</formula>
    </cfRule>
    <cfRule type="expression" dxfId="2732" priority="2746" stopIfTrue="1">
      <formula>$A529="S3"</formula>
    </cfRule>
  </conditionalFormatting>
  <conditionalFormatting sqref="E529">
    <cfRule type="expression" dxfId="2731" priority="2743" stopIfTrue="1">
      <formula>$A529="T3"</formula>
    </cfRule>
    <cfRule type="expression" dxfId="2730" priority="2744" stopIfTrue="1">
      <formula>$A529="S3"</formula>
    </cfRule>
  </conditionalFormatting>
  <conditionalFormatting sqref="I530:L530">
    <cfRule type="expression" dxfId="2729" priority="2741" stopIfTrue="1">
      <formula>$A530="T3"</formula>
    </cfRule>
    <cfRule type="expression" dxfId="2728" priority="2742" stopIfTrue="1">
      <formula>$A530="S3"</formula>
    </cfRule>
  </conditionalFormatting>
  <conditionalFormatting sqref="H530">
    <cfRule type="expression" dxfId="2727" priority="2739" stopIfTrue="1">
      <formula>$A530="T3"</formula>
    </cfRule>
    <cfRule type="expression" dxfId="2726" priority="2740" stopIfTrue="1">
      <formula>$A530="S3"</formula>
    </cfRule>
  </conditionalFormatting>
  <conditionalFormatting sqref="B530">
    <cfRule type="expression" dxfId="2725" priority="2737" stopIfTrue="1">
      <formula>$A530="T3"</formula>
    </cfRule>
    <cfRule type="expression" dxfId="2724" priority="2738" stopIfTrue="1">
      <formula>$A530="S3"</formula>
    </cfRule>
  </conditionalFormatting>
  <conditionalFormatting sqref="E530">
    <cfRule type="expression" dxfId="2723" priority="2735" stopIfTrue="1">
      <formula>$A530="T3"</formula>
    </cfRule>
    <cfRule type="expression" dxfId="2722" priority="2736" stopIfTrue="1">
      <formula>$A530="S3"</formula>
    </cfRule>
  </conditionalFormatting>
  <conditionalFormatting sqref="I531:L531">
    <cfRule type="expression" dxfId="2721" priority="2733" stopIfTrue="1">
      <formula>$A531="T3"</formula>
    </cfRule>
    <cfRule type="expression" dxfId="2720" priority="2734" stopIfTrue="1">
      <formula>$A531="S3"</formula>
    </cfRule>
  </conditionalFormatting>
  <conditionalFormatting sqref="H531">
    <cfRule type="expression" dxfId="2719" priority="2731" stopIfTrue="1">
      <formula>$A531="T3"</formula>
    </cfRule>
    <cfRule type="expression" dxfId="2718" priority="2732" stopIfTrue="1">
      <formula>$A531="S3"</formula>
    </cfRule>
  </conditionalFormatting>
  <conditionalFormatting sqref="B531">
    <cfRule type="expression" dxfId="2717" priority="2729" stopIfTrue="1">
      <formula>$A531="T3"</formula>
    </cfRule>
    <cfRule type="expression" dxfId="2716" priority="2730" stopIfTrue="1">
      <formula>$A531="S3"</formula>
    </cfRule>
  </conditionalFormatting>
  <conditionalFormatting sqref="E531">
    <cfRule type="expression" dxfId="2715" priority="2727" stopIfTrue="1">
      <formula>$A531="T3"</formula>
    </cfRule>
    <cfRule type="expression" dxfId="2714" priority="2728" stopIfTrue="1">
      <formula>$A531="S3"</formula>
    </cfRule>
  </conditionalFormatting>
  <conditionalFormatting sqref="I532:L532">
    <cfRule type="expression" dxfId="2713" priority="2725" stopIfTrue="1">
      <formula>$A532="T3"</formula>
    </cfRule>
    <cfRule type="expression" dxfId="2712" priority="2726" stopIfTrue="1">
      <formula>$A532="S3"</formula>
    </cfRule>
  </conditionalFormatting>
  <conditionalFormatting sqref="H532">
    <cfRule type="expression" dxfId="2711" priority="2723" stopIfTrue="1">
      <formula>$A532="T3"</formula>
    </cfRule>
    <cfRule type="expression" dxfId="2710" priority="2724" stopIfTrue="1">
      <formula>$A532="S3"</formula>
    </cfRule>
  </conditionalFormatting>
  <conditionalFormatting sqref="B532">
    <cfRule type="expression" dxfId="2709" priority="2721" stopIfTrue="1">
      <formula>$A532="T3"</formula>
    </cfRule>
    <cfRule type="expression" dxfId="2708" priority="2722" stopIfTrue="1">
      <formula>$A532="S3"</formula>
    </cfRule>
  </conditionalFormatting>
  <conditionalFormatting sqref="E532">
    <cfRule type="expression" dxfId="2707" priority="2719" stopIfTrue="1">
      <formula>$A532="T3"</formula>
    </cfRule>
    <cfRule type="expression" dxfId="2706" priority="2720" stopIfTrue="1">
      <formula>$A532="S3"</formula>
    </cfRule>
  </conditionalFormatting>
  <conditionalFormatting sqref="I533:L533">
    <cfRule type="expression" dxfId="2705" priority="2717" stopIfTrue="1">
      <formula>$A533="T3"</formula>
    </cfRule>
    <cfRule type="expression" dxfId="2704" priority="2718" stopIfTrue="1">
      <formula>$A533="S3"</formula>
    </cfRule>
  </conditionalFormatting>
  <conditionalFormatting sqref="H533">
    <cfRule type="expression" dxfId="2703" priority="2715" stopIfTrue="1">
      <formula>$A533="T3"</formula>
    </cfRule>
    <cfRule type="expression" dxfId="2702" priority="2716" stopIfTrue="1">
      <formula>$A533="S3"</formula>
    </cfRule>
  </conditionalFormatting>
  <conditionalFormatting sqref="B533">
    <cfRule type="expression" dxfId="2701" priority="2713" stopIfTrue="1">
      <formula>$A533="T3"</formula>
    </cfRule>
    <cfRule type="expression" dxfId="2700" priority="2714" stopIfTrue="1">
      <formula>$A533="S3"</formula>
    </cfRule>
  </conditionalFormatting>
  <conditionalFormatting sqref="E533">
    <cfRule type="expression" dxfId="2699" priority="2711" stopIfTrue="1">
      <formula>$A533="T3"</formula>
    </cfRule>
    <cfRule type="expression" dxfId="2698" priority="2712" stopIfTrue="1">
      <formula>$A533="S3"</formula>
    </cfRule>
  </conditionalFormatting>
  <conditionalFormatting sqref="I534:L534">
    <cfRule type="expression" dxfId="2697" priority="2709" stopIfTrue="1">
      <formula>$A534="T3"</formula>
    </cfRule>
    <cfRule type="expression" dxfId="2696" priority="2710" stopIfTrue="1">
      <formula>$A534="S3"</formula>
    </cfRule>
  </conditionalFormatting>
  <conditionalFormatting sqref="H534">
    <cfRule type="expression" dxfId="2695" priority="2707" stopIfTrue="1">
      <formula>$A534="T3"</formula>
    </cfRule>
    <cfRule type="expression" dxfId="2694" priority="2708" stopIfTrue="1">
      <formula>$A534="S3"</formula>
    </cfRule>
  </conditionalFormatting>
  <conditionalFormatting sqref="B534">
    <cfRule type="expression" dxfId="2693" priority="2705" stopIfTrue="1">
      <formula>$A534="T3"</formula>
    </cfRule>
    <cfRule type="expression" dxfId="2692" priority="2706" stopIfTrue="1">
      <formula>$A534="S3"</formula>
    </cfRule>
  </conditionalFormatting>
  <conditionalFormatting sqref="E534">
    <cfRule type="expression" dxfId="2691" priority="2703" stopIfTrue="1">
      <formula>$A534="T3"</formula>
    </cfRule>
    <cfRule type="expression" dxfId="2690" priority="2704" stopIfTrue="1">
      <formula>$A534="S3"</formula>
    </cfRule>
  </conditionalFormatting>
  <conditionalFormatting sqref="I535:L535">
    <cfRule type="expression" dxfId="2689" priority="2701" stopIfTrue="1">
      <formula>$A535="T3"</formula>
    </cfRule>
    <cfRule type="expression" dxfId="2688" priority="2702" stopIfTrue="1">
      <formula>$A535="S3"</formula>
    </cfRule>
  </conditionalFormatting>
  <conditionalFormatting sqref="H535">
    <cfRule type="expression" dxfId="2687" priority="2699" stopIfTrue="1">
      <formula>$A535="T3"</formula>
    </cfRule>
    <cfRule type="expression" dxfId="2686" priority="2700" stopIfTrue="1">
      <formula>$A535="S3"</formula>
    </cfRule>
  </conditionalFormatting>
  <conditionalFormatting sqref="B535">
    <cfRule type="expression" dxfId="2685" priority="2697" stopIfTrue="1">
      <formula>$A535="T3"</formula>
    </cfRule>
    <cfRule type="expression" dxfId="2684" priority="2698" stopIfTrue="1">
      <formula>$A535="S3"</formula>
    </cfRule>
  </conditionalFormatting>
  <conditionalFormatting sqref="I536:L536">
    <cfRule type="expression" dxfId="2683" priority="2693" stopIfTrue="1">
      <formula>$A536="T3"</formula>
    </cfRule>
    <cfRule type="expression" dxfId="2682" priority="2694" stopIfTrue="1">
      <formula>$A536="S3"</formula>
    </cfRule>
  </conditionalFormatting>
  <conditionalFormatting sqref="H536">
    <cfRule type="expression" dxfId="2681" priority="2691" stopIfTrue="1">
      <formula>$A536="T3"</formula>
    </cfRule>
    <cfRule type="expression" dxfId="2680" priority="2692" stopIfTrue="1">
      <formula>$A536="S3"</formula>
    </cfRule>
  </conditionalFormatting>
  <conditionalFormatting sqref="B536">
    <cfRule type="expression" dxfId="2679" priority="2689" stopIfTrue="1">
      <formula>$A536="T3"</formula>
    </cfRule>
    <cfRule type="expression" dxfId="2678" priority="2690" stopIfTrue="1">
      <formula>$A536="S3"</formula>
    </cfRule>
  </conditionalFormatting>
  <conditionalFormatting sqref="E536">
    <cfRule type="expression" dxfId="2677" priority="2687" stopIfTrue="1">
      <formula>$A536="T3"</formula>
    </cfRule>
    <cfRule type="expression" dxfId="2676" priority="2688" stopIfTrue="1">
      <formula>$A536="S3"</formula>
    </cfRule>
  </conditionalFormatting>
  <conditionalFormatting sqref="H537">
    <cfRule type="expression" dxfId="2675" priority="2683" stopIfTrue="1">
      <formula>$A537="T3"</formula>
    </cfRule>
    <cfRule type="expression" dxfId="2674" priority="2684" stopIfTrue="1">
      <formula>$A537="S3"</formula>
    </cfRule>
  </conditionalFormatting>
  <conditionalFormatting sqref="B537">
    <cfRule type="expression" dxfId="2673" priority="2681" stopIfTrue="1">
      <formula>$A537="T3"</formula>
    </cfRule>
    <cfRule type="expression" dxfId="2672" priority="2682" stopIfTrue="1">
      <formula>$A537="S3"</formula>
    </cfRule>
  </conditionalFormatting>
  <conditionalFormatting sqref="E537">
    <cfRule type="expression" dxfId="2671" priority="2679" stopIfTrue="1">
      <formula>$A537="T3"</formula>
    </cfRule>
    <cfRule type="expression" dxfId="2670" priority="2680" stopIfTrue="1">
      <formula>$A537="S3"</formula>
    </cfRule>
  </conditionalFormatting>
  <conditionalFormatting sqref="H538">
    <cfRule type="expression" dxfId="2669" priority="2677" stopIfTrue="1">
      <formula>$A538="T3"</formula>
    </cfRule>
    <cfRule type="expression" dxfId="2668" priority="2678" stopIfTrue="1">
      <formula>$A538="S3"</formula>
    </cfRule>
  </conditionalFormatting>
  <conditionalFormatting sqref="B538">
    <cfRule type="expression" dxfId="2667" priority="2675" stopIfTrue="1">
      <formula>$A538="T3"</formula>
    </cfRule>
    <cfRule type="expression" dxfId="2666" priority="2676" stopIfTrue="1">
      <formula>$A538="S3"</formula>
    </cfRule>
  </conditionalFormatting>
  <conditionalFormatting sqref="E538">
    <cfRule type="expression" dxfId="2665" priority="2673" stopIfTrue="1">
      <formula>$A538="T3"</formula>
    </cfRule>
    <cfRule type="expression" dxfId="2664" priority="2674" stopIfTrue="1">
      <formula>$A538="S3"</formula>
    </cfRule>
  </conditionalFormatting>
  <conditionalFormatting sqref="H539">
    <cfRule type="expression" dxfId="2663" priority="2671" stopIfTrue="1">
      <formula>$A539="T3"</formula>
    </cfRule>
    <cfRule type="expression" dxfId="2662" priority="2672" stopIfTrue="1">
      <formula>$A539="S3"</formula>
    </cfRule>
  </conditionalFormatting>
  <conditionalFormatting sqref="B539">
    <cfRule type="expression" dxfId="2661" priority="2669" stopIfTrue="1">
      <formula>$A539="T3"</formula>
    </cfRule>
    <cfRule type="expression" dxfId="2660" priority="2670" stopIfTrue="1">
      <formula>$A539="S3"</formula>
    </cfRule>
  </conditionalFormatting>
  <conditionalFormatting sqref="E539">
    <cfRule type="expression" dxfId="2659" priority="2667" stopIfTrue="1">
      <formula>$A539="T3"</formula>
    </cfRule>
    <cfRule type="expression" dxfId="2658" priority="2668" stopIfTrue="1">
      <formula>$A539="S3"</formula>
    </cfRule>
  </conditionalFormatting>
  <conditionalFormatting sqref="H540">
    <cfRule type="expression" dxfId="2657" priority="2665" stopIfTrue="1">
      <formula>$A540="T3"</formula>
    </cfRule>
    <cfRule type="expression" dxfId="2656" priority="2666" stopIfTrue="1">
      <formula>$A540="S3"</formula>
    </cfRule>
  </conditionalFormatting>
  <conditionalFormatting sqref="B540">
    <cfRule type="expression" dxfId="2655" priority="2663" stopIfTrue="1">
      <formula>$A540="T3"</formula>
    </cfRule>
    <cfRule type="expression" dxfId="2654" priority="2664" stopIfTrue="1">
      <formula>$A540="S3"</formula>
    </cfRule>
  </conditionalFormatting>
  <conditionalFormatting sqref="E540">
    <cfRule type="expression" dxfId="2653" priority="2661" stopIfTrue="1">
      <formula>$A540="T3"</formula>
    </cfRule>
    <cfRule type="expression" dxfId="2652" priority="2662" stopIfTrue="1">
      <formula>$A540="S3"</formula>
    </cfRule>
  </conditionalFormatting>
  <conditionalFormatting sqref="H541">
    <cfRule type="expression" dxfId="2651" priority="2659" stopIfTrue="1">
      <formula>$A541="T3"</formula>
    </cfRule>
    <cfRule type="expression" dxfId="2650" priority="2660" stopIfTrue="1">
      <formula>$A541="S3"</formula>
    </cfRule>
  </conditionalFormatting>
  <conditionalFormatting sqref="B541">
    <cfRule type="expression" dxfId="2649" priority="2657" stopIfTrue="1">
      <formula>$A541="T3"</formula>
    </cfRule>
    <cfRule type="expression" dxfId="2648" priority="2658" stopIfTrue="1">
      <formula>$A541="S3"</formula>
    </cfRule>
  </conditionalFormatting>
  <conditionalFormatting sqref="E541">
    <cfRule type="expression" dxfId="2647" priority="2655" stopIfTrue="1">
      <formula>$A541="T3"</formula>
    </cfRule>
    <cfRule type="expression" dxfId="2646" priority="2656" stopIfTrue="1">
      <formula>$A541="S3"</formula>
    </cfRule>
  </conditionalFormatting>
  <conditionalFormatting sqref="H542">
    <cfRule type="expression" dxfId="2645" priority="2653" stopIfTrue="1">
      <formula>$A542="T3"</formula>
    </cfRule>
    <cfRule type="expression" dxfId="2644" priority="2654" stopIfTrue="1">
      <formula>$A542="S3"</formula>
    </cfRule>
  </conditionalFormatting>
  <conditionalFormatting sqref="B542">
    <cfRule type="expression" dxfId="2643" priority="2651" stopIfTrue="1">
      <formula>$A542="T3"</formula>
    </cfRule>
    <cfRule type="expression" dxfId="2642" priority="2652" stopIfTrue="1">
      <formula>$A542="S3"</formula>
    </cfRule>
  </conditionalFormatting>
  <conditionalFormatting sqref="E542">
    <cfRule type="expression" dxfId="2641" priority="2649" stopIfTrue="1">
      <formula>$A542="T3"</formula>
    </cfRule>
    <cfRule type="expression" dxfId="2640" priority="2650" stopIfTrue="1">
      <formula>$A542="S3"</formula>
    </cfRule>
  </conditionalFormatting>
  <conditionalFormatting sqref="H543">
    <cfRule type="expression" dxfId="2639" priority="2647" stopIfTrue="1">
      <formula>$A543="T3"</formula>
    </cfRule>
    <cfRule type="expression" dxfId="2638" priority="2648" stopIfTrue="1">
      <formula>$A543="S3"</formula>
    </cfRule>
  </conditionalFormatting>
  <conditionalFormatting sqref="B543">
    <cfRule type="expression" dxfId="2637" priority="2645" stopIfTrue="1">
      <formula>$A543="T3"</formula>
    </cfRule>
    <cfRule type="expression" dxfId="2636" priority="2646" stopIfTrue="1">
      <formula>$A543="S3"</formula>
    </cfRule>
  </conditionalFormatting>
  <conditionalFormatting sqref="E543">
    <cfRule type="expression" dxfId="2635" priority="2643" stopIfTrue="1">
      <formula>$A543="T3"</formula>
    </cfRule>
    <cfRule type="expression" dxfId="2634" priority="2644" stopIfTrue="1">
      <formula>$A543="S3"</formula>
    </cfRule>
  </conditionalFormatting>
  <conditionalFormatting sqref="H544">
    <cfRule type="expression" dxfId="2633" priority="2641" stopIfTrue="1">
      <formula>$A544="T3"</formula>
    </cfRule>
    <cfRule type="expression" dxfId="2632" priority="2642" stopIfTrue="1">
      <formula>$A544="S3"</formula>
    </cfRule>
  </conditionalFormatting>
  <conditionalFormatting sqref="B544">
    <cfRule type="expression" dxfId="2631" priority="2639" stopIfTrue="1">
      <formula>$A544="T3"</formula>
    </cfRule>
    <cfRule type="expression" dxfId="2630" priority="2640" stopIfTrue="1">
      <formula>$A544="S3"</formula>
    </cfRule>
  </conditionalFormatting>
  <conditionalFormatting sqref="E544">
    <cfRule type="expression" dxfId="2629" priority="2637" stopIfTrue="1">
      <formula>$A544="T3"</formula>
    </cfRule>
    <cfRule type="expression" dxfId="2628" priority="2638" stopIfTrue="1">
      <formula>$A544="S3"</formula>
    </cfRule>
  </conditionalFormatting>
  <conditionalFormatting sqref="H545">
    <cfRule type="expression" dxfId="2627" priority="2635" stopIfTrue="1">
      <formula>$A545="T3"</formula>
    </cfRule>
    <cfRule type="expression" dxfId="2626" priority="2636" stopIfTrue="1">
      <formula>$A545="S3"</formula>
    </cfRule>
  </conditionalFormatting>
  <conditionalFormatting sqref="B545">
    <cfRule type="expression" dxfId="2625" priority="2633" stopIfTrue="1">
      <formula>$A545="T3"</formula>
    </cfRule>
    <cfRule type="expression" dxfId="2624" priority="2634" stopIfTrue="1">
      <formula>$A545="S3"</formula>
    </cfRule>
  </conditionalFormatting>
  <conditionalFormatting sqref="H546">
    <cfRule type="expression" dxfId="2623" priority="2629" stopIfTrue="1">
      <formula>$A546="T3"</formula>
    </cfRule>
    <cfRule type="expression" dxfId="2622" priority="2630" stopIfTrue="1">
      <formula>$A546="S3"</formula>
    </cfRule>
  </conditionalFormatting>
  <conditionalFormatting sqref="B546">
    <cfRule type="expression" dxfId="2621" priority="2627" stopIfTrue="1">
      <formula>$A546="T3"</formula>
    </cfRule>
    <cfRule type="expression" dxfId="2620" priority="2628" stopIfTrue="1">
      <formula>$A546="S3"</formula>
    </cfRule>
  </conditionalFormatting>
  <conditionalFormatting sqref="H547">
    <cfRule type="expression" dxfId="2619" priority="2623" stopIfTrue="1">
      <formula>$A547="T3"</formula>
    </cfRule>
    <cfRule type="expression" dxfId="2618" priority="2624" stopIfTrue="1">
      <formula>$A547="S3"</formula>
    </cfRule>
  </conditionalFormatting>
  <conditionalFormatting sqref="B547">
    <cfRule type="expression" dxfId="2617" priority="2621" stopIfTrue="1">
      <formula>$A547="T3"</formula>
    </cfRule>
    <cfRule type="expression" dxfId="2616" priority="2622" stopIfTrue="1">
      <formula>$A547="S3"</formula>
    </cfRule>
  </conditionalFormatting>
  <conditionalFormatting sqref="I576:L588">
    <cfRule type="expression" dxfId="2615" priority="2617" stopIfTrue="1">
      <formula>$A576="T3"</formula>
    </cfRule>
    <cfRule type="expression" dxfId="2614" priority="2618" stopIfTrue="1">
      <formula>$A576="S3"</formula>
    </cfRule>
  </conditionalFormatting>
  <conditionalFormatting sqref="H548:H603">
    <cfRule type="expression" dxfId="2613" priority="2615" stopIfTrue="1">
      <formula>$A548="T3"</formula>
    </cfRule>
    <cfRule type="expression" dxfId="2612" priority="2616" stopIfTrue="1">
      <formula>$A548="S3"</formula>
    </cfRule>
  </conditionalFormatting>
  <conditionalFormatting sqref="B548:B603">
    <cfRule type="expression" dxfId="2611" priority="2613" stopIfTrue="1">
      <formula>$A548="T3"</formula>
    </cfRule>
    <cfRule type="expression" dxfId="2610" priority="2614" stopIfTrue="1">
      <formula>$A548="S3"</formula>
    </cfRule>
  </conditionalFormatting>
  <conditionalFormatting sqref="E548:E603">
    <cfRule type="expression" dxfId="2609" priority="2611" stopIfTrue="1">
      <formula>$A548="T3"</formula>
    </cfRule>
    <cfRule type="expression" dxfId="2608" priority="2612" stopIfTrue="1">
      <formula>$A548="S3"</formula>
    </cfRule>
  </conditionalFormatting>
  <conditionalFormatting sqref="I604:L604 I607:L607">
    <cfRule type="expression" dxfId="2607" priority="2609" stopIfTrue="1">
      <formula>$A604="T3"</formula>
    </cfRule>
    <cfRule type="expression" dxfId="2606" priority="2610" stopIfTrue="1">
      <formula>$A604="S3"</formula>
    </cfRule>
  </conditionalFormatting>
  <conditionalFormatting sqref="H604:H608">
    <cfRule type="expression" dxfId="2605" priority="2607" stopIfTrue="1">
      <formula>$A604="T3"</formula>
    </cfRule>
    <cfRule type="expression" dxfId="2604" priority="2608" stopIfTrue="1">
      <formula>$A604="S3"</formula>
    </cfRule>
  </conditionalFormatting>
  <conditionalFormatting sqref="B604:B608">
    <cfRule type="expression" dxfId="2603" priority="2605" stopIfTrue="1">
      <formula>$A604="T3"</formula>
    </cfRule>
    <cfRule type="expression" dxfId="2602" priority="2606" stopIfTrue="1">
      <formula>$A604="S3"</formula>
    </cfRule>
  </conditionalFormatting>
  <conditionalFormatting sqref="E604:E608">
    <cfRule type="expression" dxfId="2601" priority="2603" stopIfTrue="1">
      <formula>$A604="T3"</formula>
    </cfRule>
    <cfRule type="expression" dxfId="2600" priority="2604" stopIfTrue="1">
      <formula>$A604="S3"</formula>
    </cfRule>
  </conditionalFormatting>
  <conditionalFormatting sqref="H609">
    <cfRule type="expression" dxfId="2599" priority="2601" stopIfTrue="1">
      <formula>$A609="T3"</formula>
    </cfRule>
    <cfRule type="expression" dxfId="2598" priority="2602" stopIfTrue="1">
      <formula>$A609="S3"</formula>
    </cfRule>
  </conditionalFormatting>
  <conditionalFormatting sqref="B609">
    <cfRule type="expression" dxfId="2597" priority="2599" stopIfTrue="1">
      <formula>$A609="T3"</formula>
    </cfRule>
    <cfRule type="expression" dxfId="2596" priority="2600" stopIfTrue="1">
      <formula>$A609="S3"</formula>
    </cfRule>
  </conditionalFormatting>
  <conditionalFormatting sqref="E609">
    <cfRule type="expression" dxfId="2595" priority="2597" stopIfTrue="1">
      <formula>$A609="T3"</formula>
    </cfRule>
    <cfRule type="expression" dxfId="2594" priority="2598" stopIfTrue="1">
      <formula>$A609="S3"</formula>
    </cfRule>
  </conditionalFormatting>
  <conditionalFormatting sqref="H610">
    <cfRule type="expression" dxfId="2593" priority="2595" stopIfTrue="1">
      <formula>$A610="T3"</formula>
    </cfRule>
    <cfRule type="expression" dxfId="2592" priority="2596" stopIfTrue="1">
      <formula>$A610="S3"</formula>
    </cfRule>
  </conditionalFormatting>
  <conditionalFormatting sqref="B610">
    <cfRule type="expression" dxfId="2591" priority="2593" stopIfTrue="1">
      <formula>$A610="T3"</formula>
    </cfRule>
    <cfRule type="expression" dxfId="2590" priority="2594" stopIfTrue="1">
      <formula>$A610="S3"</formula>
    </cfRule>
  </conditionalFormatting>
  <conditionalFormatting sqref="E610">
    <cfRule type="expression" dxfId="2589" priority="2591" stopIfTrue="1">
      <formula>$A610="T3"</formula>
    </cfRule>
    <cfRule type="expression" dxfId="2588" priority="2592" stopIfTrue="1">
      <formula>$A610="S3"</formula>
    </cfRule>
  </conditionalFormatting>
  <conditionalFormatting sqref="H611">
    <cfRule type="expression" dxfId="2587" priority="2589" stopIfTrue="1">
      <formula>$A611="T3"</formula>
    </cfRule>
    <cfRule type="expression" dxfId="2586" priority="2590" stopIfTrue="1">
      <formula>$A611="S3"</formula>
    </cfRule>
  </conditionalFormatting>
  <conditionalFormatting sqref="B611">
    <cfRule type="expression" dxfId="2585" priority="2587" stopIfTrue="1">
      <formula>$A611="T3"</formula>
    </cfRule>
    <cfRule type="expression" dxfId="2584" priority="2588" stopIfTrue="1">
      <formula>$A611="S3"</formula>
    </cfRule>
  </conditionalFormatting>
  <conditionalFormatting sqref="E611">
    <cfRule type="expression" dxfId="2583" priority="2585" stopIfTrue="1">
      <formula>$A611="T3"</formula>
    </cfRule>
    <cfRule type="expression" dxfId="2582" priority="2586" stopIfTrue="1">
      <formula>$A611="S3"</formula>
    </cfRule>
  </conditionalFormatting>
  <conditionalFormatting sqref="I612:L612">
    <cfRule type="expression" dxfId="2581" priority="2583" stopIfTrue="1">
      <formula>$A612="T3"</formula>
    </cfRule>
    <cfRule type="expression" dxfId="2580" priority="2584" stopIfTrue="1">
      <formula>$A612="S3"</formula>
    </cfRule>
  </conditionalFormatting>
  <conditionalFormatting sqref="H612">
    <cfRule type="expression" dxfId="2579" priority="2581" stopIfTrue="1">
      <formula>$A612="T3"</formula>
    </cfRule>
    <cfRule type="expression" dxfId="2578" priority="2582" stopIfTrue="1">
      <formula>$A612="S3"</formula>
    </cfRule>
  </conditionalFormatting>
  <conditionalFormatting sqref="B612">
    <cfRule type="expression" dxfId="2577" priority="2579" stopIfTrue="1">
      <formula>$A612="T3"</formula>
    </cfRule>
    <cfRule type="expression" dxfId="2576" priority="2580" stopIfTrue="1">
      <formula>$A612="S3"</formula>
    </cfRule>
  </conditionalFormatting>
  <conditionalFormatting sqref="E612">
    <cfRule type="expression" dxfId="2575" priority="2577" stopIfTrue="1">
      <formula>$A612="T3"</formula>
    </cfRule>
    <cfRule type="expression" dxfId="2574" priority="2578" stopIfTrue="1">
      <formula>$A612="S3"</formula>
    </cfRule>
  </conditionalFormatting>
  <conditionalFormatting sqref="H643">
    <cfRule type="expression" dxfId="2573" priority="2383" stopIfTrue="1">
      <formula>$A643="T3"</formula>
    </cfRule>
    <cfRule type="expression" dxfId="2572" priority="2384" stopIfTrue="1">
      <formula>$A643="S3"</formula>
    </cfRule>
  </conditionalFormatting>
  <conditionalFormatting sqref="B613">
    <cfRule type="expression" dxfId="2571" priority="2573" stopIfTrue="1">
      <formula>$A613="T3"</formula>
    </cfRule>
    <cfRule type="expression" dxfId="2570" priority="2574" stopIfTrue="1">
      <formula>$A613="S3"</formula>
    </cfRule>
  </conditionalFormatting>
  <conditionalFormatting sqref="H613">
    <cfRule type="expression" dxfId="2569" priority="2575" stopIfTrue="1">
      <formula>$A613="T3"</formula>
    </cfRule>
    <cfRule type="expression" dxfId="2568" priority="2576" stopIfTrue="1">
      <formula>$A613="S3"</formula>
    </cfRule>
  </conditionalFormatting>
  <conditionalFormatting sqref="E613">
    <cfRule type="expression" dxfId="2567" priority="2571" stopIfTrue="1">
      <formula>$A613="T3"</formula>
    </cfRule>
    <cfRule type="expression" dxfId="2566" priority="2572" stopIfTrue="1">
      <formula>$A613="S3"</formula>
    </cfRule>
  </conditionalFormatting>
  <conditionalFormatting sqref="I614:L614">
    <cfRule type="expression" dxfId="2565" priority="2569" stopIfTrue="1">
      <formula>$A614="T3"</formula>
    </cfRule>
    <cfRule type="expression" dxfId="2564" priority="2570" stopIfTrue="1">
      <formula>$A614="S3"</formula>
    </cfRule>
  </conditionalFormatting>
  <conditionalFormatting sqref="H614">
    <cfRule type="expression" dxfId="2563" priority="2567" stopIfTrue="1">
      <formula>$A614="T3"</formula>
    </cfRule>
    <cfRule type="expression" dxfId="2562" priority="2568" stopIfTrue="1">
      <formula>$A614="S3"</formula>
    </cfRule>
  </conditionalFormatting>
  <conditionalFormatting sqref="B614">
    <cfRule type="expression" dxfId="2561" priority="2565" stopIfTrue="1">
      <formula>$A614="T3"</formula>
    </cfRule>
    <cfRule type="expression" dxfId="2560" priority="2566" stopIfTrue="1">
      <formula>$A614="S3"</formula>
    </cfRule>
  </conditionalFormatting>
  <conditionalFormatting sqref="E614">
    <cfRule type="expression" dxfId="2559" priority="2563" stopIfTrue="1">
      <formula>$A614="T3"</formula>
    </cfRule>
    <cfRule type="expression" dxfId="2558" priority="2564" stopIfTrue="1">
      <formula>$A614="S3"</formula>
    </cfRule>
  </conditionalFormatting>
  <conditionalFormatting sqref="B615">
    <cfRule type="expression" dxfId="2557" priority="2559" stopIfTrue="1">
      <formula>$A615="T3"</formula>
    </cfRule>
    <cfRule type="expression" dxfId="2556" priority="2560" stopIfTrue="1">
      <formula>$A615="S3"</formula>
    </cfRule>
  </conditionalFormatting>
  <conditionalFormatting sqref="H615">
    <cfRule type="expression" dxfId="2555" priority="2561" stopIfTrue="1">
      <formula>$A615="T3"</formula>
    </cfRule>
    <cfRule type="expression" dxfId="2554" priority="2562" stopIfTrue="1">
      <formula>$A615="S3"</formula>
    </cfRule>
  </conditionalFormatting>
  <conditionalFormatting sqref="B616">
    <cfRule type="expression" dxfId="2553" priority="2553" stopIfTrue="1">
      <formula>$A616="T3"</formula>
    </cfRule>
    <cfRule type="expression" dxfId="2552" priority="2554" stopIfTrue="1">
      <formula>$A616="S3"</formula>
    </cfRule>
  </conditionalFormatting>
  <conditionalFormatting sqref="H616">
    <cfRule type="expression" dxfId="2551" priority="2555" stopIfTrue="1">
      <formula>$A616="T3"</formula>
    </cfRule>
    <cfRule type="expression" dxfId="2550" priority="2556" stopIfTrue="1">
      <formula>$A616="S3"</formula>
    </cfRule>
  </conditionalFormatting>
  <conditionalFormatting sqref="E616">
    <cfRule type="expression" dxfId="2549" priority="2551" stopIfTrue="1">
      <formula>$A616="T3"</formula>
    </cfRule>
    <cfRule type="expression" dxfId="2548" priority="2552" stopIfTrue="1">
      <formula>$A616="S3"</formula>
    </cfRule>
  </conditionalFormatting>
  <conditionalFormatting sqref="I617:L617">
    <cfRule type="expression" dxfId="2547" priority="2549" stopIfTrue="1">
      <formula>$A617="T3"</formula>
    </cfRule>
    <cfRule type="expression" dxfId="2546" priority="2550" stopIfTrue="1">
      <formula>$A617="S3"</formula>
    </cfRule>
  </conditionalFormatting>
  <conditionalFormatting sqref="H617">
    <cfRule type="expression" dxfId="2545" priority="2547" stopIfTrue="1">
      <formula>$A617="T3"</formula>
    </cfRule>
    <cfRule type="expression" dxfId="2544" priority="2548" stopIfTrue="1">
      <formula>$A617="S3"</formula>
    </cfRule>
  </conditionalFormatting>
  <conditionalFormatting sqref="B617">
    <cfRule type="expression" dxfId="2543" priority="2545" stopIfTrue="1">
      <formula>$A617="T3"</formula>
    </cfRule>
    <cfRule type="expression" dxfId="2542" priority="2546" stopIfTrue="1">
      <formula>$A617="S3"</formula>
    </cfRule>
  </conditionalFormatting>
  <conditionalFormatting sqref="E617">
    <cfRule type="expression" dxfId="2541" priority="2543" stopIfTrue="1">
      <formula>$A617="T3"</formula>
    </cfRule>
    <cfRule type="expression" dxfId="2540" priority="2544" stopIfTrue="1">
      <formula>$A617="S3"</formula>
    </cfRule>
  </conditionalFormatting>
  <conditionalFormatting sqref="I618:L618">
    <cfRule type="expression" dxfId="2539" priority="2541" stopIfTrue="1">
      <formula>$A618="T3"</formula>
    </cfRule>
    <cfRule type="expression" dxfId="2538" priority="2542" stopIfTrue="1">
      <formula>$A618="S3"</formula>
    </cfRule>
  </conditionalFormatting>
  <conditionalFormatting sqref="H618">
    <cfRule type="expression" dxfId="2537" priority="2539" stopIfTrue="1">
      <formula>$A618="T3"</formula>
    </cfRule>
    <cfRule type="expression" dxfId="2536" priority="2540" stopIfTrue="1">
      <formula>$A618="S3"</formula>
    </cfRule>
  </conditionalFormatting>
  <conditionalFormatting sqref="B618">
    <cfRule type="expression" dxfId="2535" priority="2537" stopIfTrue="1">
      <formula>$A618="T3"</formula>
    </cfRule>
    <cfRule type="expression" dxfId="2534" priority="2538" stopIfTrue="1">
      <formula>$A618="S3"</formula>
    </cfRule>
  </conditionalFormatting>
  <conditionalFormatting sqref="E618">
    <cfRule type="expression" dxfId="2533" priority="2535" stopIfTrue="1">
      <formula>$A618="T3"</formula>
    </cfRule>
    <cfRule type="expression" dxfId="2532" priority="2536" stopIfTrue="1">
      <formula>$A618="S3"</formula>
    </cfRule>
  </conditionalFormatting>
  <conditionalFormatting sqref="B619">
    <cfRule type="expression" dxfId="2531" priority="2531" stopIfTrue="1">
      <formula>$A619="T3"</formula>
    </cfRule>
    <cfRule type="expression" dxfId="2530" priority="2532" stopIfTrue="1">
      <formula>$A619="S3"</formula>
    </cfRule>
  </conditionalFormatting>
  <conditionalFormatting sqref="H619">
    <cfRule type="expression" dxfId="2529" priority="2533" stopIfTrue="1">
      <formula>$A619="T3"</formula>
    </cfRule>
    <cfRule type="expression" dxfId="2528" priority="2534" stopIfTrue="1">
      <formula>$A619="S3"</formula>
    </cfRule>
  </conditionalFormatting>
  <conditionalFormatting sqref="E619">
    <cfRule type="expression" dxfId="2527" priority="2529" stopIfTrue="1">
      <formula>$A619="T3"</formula>
    </cfRule>
    <cfRule type="expression" dxfId="2526" priority="2530" stopIfTrue="1">
      <formula>$A619="S3"</formula>
    </cfRule>
  </conditionalFormatting>
  <conditionalFormatting sqref="B620">
    <cfRule type="expression" dxfId="2525" priority="2525" stopIfTrue="1">
      <formula>$A620="T3"</formula>
    </cfRule>
    <cfRule type="expression" dxfId="2524" priority="2526" stopIfTrue="1">
      <formula>$A620="S3"</formula>
    </cfRule>
  </conditionalFormatting>
  <conditionalFormatting sqref="H620">
    <cfRule type="expression" dxfId="2523" priority="2527" stopIfTrue="1">
      <formula>$A620="T3"</formula>
    </cfRule>
    <cfRule type="expression" dxfId="2522" priority="2528" stopIfTrue="1">
      <formula>$A620="S3"</formula>
    </cfRule>
  </conditionalFormatting>
  <conditionalFormatting sqref="E620">
    <cfRule type="expression" dxfId="2521" priority="2523" stopIfTrue="1">
      <formula>$A620="T3"</formula>
    </cfRule>
    <cfRule type="expression" dxfId="2520" priority="2524" stopIfTrue="1">
      <formula>$A620="S3"</formula>
    </cfRule>
  </conditionalFormatting>
  <conditionalFormatting sqref="I621:L621">
    <cfRule type="expression" dxfId="2519" priority="2521" stopIfTrue="1">
      <formula>$A621="T3"</formula>
    </cfRule>
    <cfRule type="expression" dxfId="2518" priority="2522" stopIfTrue="1">
      <formula>$A621="S3"</formula>
    </cfRule>
  </conditionalFormatting>
  <conditionalFormatting sqref="H621">
    <cfRule type="expression" dxfId="2517" priority="2519" stopIfTrue="1">
      <formula>$A621="T3"</formula>
    </cfRule>
    <cfRule type="expression" dxfId="2516" priority="2520" stopIfTrue="1">
      <formula>$A621="S3"</formula>
    </cfRule>
  </conditionalFormatting>
  <conditionalFormatting sqref="B621">
    <cfRule type="expression" dxfId="2515" priority="2517" stopIfTrue="1">
      <formula>$A621="T3"</formula>
    </cfRule>
    <cfRule type="expression" dxfId="2514" priority="2518" stopIfTrue="1">
      <formula>$A621="S3"</formula>
    </cfRule>
  </conditionalFormatting>
  <conditionalFormatting sqref="E621">
    <cfRule type="expression" dxfId="2513" priority="2515" stopIfTrue="1">
      <formula>$A621="T3"</formula>
    </cfRule>
    <cfRule type="expression" dxfId="2512" priority="2516" stopIfTrue="1">
      <formula>$A621="S3"</formula>
    </cfRule>
  </conditionalFormatting>
  <conditionalFormatting sqref="B622">
    <cfRule type="expression" dxfId="2511" priority="2511" stopIfTrue="1">
      <formula>$A622="T3"</formula>
    </cfRule>
    <cfRule type="expression" dxfId="2510" priority="2512" stopIfTrue="1">
      <formula>$A622="S3"</formula>
    </cfRule>
  </conditionalFormatting>
  <conditionalFormatting sqref="H622">
    <cfRule type="expression" dxfId="2509" priority="2513" stopIfTrue="1">
      <formula>$A622="T3"</formula>
    </cfRule>
    <cfRule type="expression" dxfId="2508" priority="2514" stopIfTrue="1">
      <formula>$A622="S3"</formula>
    </cfRule>
  </conditionalFormatting>
  <conditionalFormatting sqref="E622">
    <cfRule type="expression" dxfId="2507" priority="2509" stopIfTrue="1">
      <formula>$A622="T3"</formula>
    </cfRule>
    <cfRule type="expression" dxfId="2506" priority="2510" stopIfTrue="1">
      <formula>$A622="S3"</formula>
    </cfRule>
  </conditionalFormatting>
  <conditionalFormatting sqref="B623">
    <cfRule type="expression" dxfId="2505" priority="2505" stopIfTrue="1">
      <formula>$A623="T3"</formula>
    </cfRule>
    <cfRule type="expression" dxfId="2504" priority="2506" stopIfTrue="1">
      <formula>$A623="S3"</formula>
    </cfRule>
  </conditionalFormatting>
  <conditionalFormatting sqref="H623">
    <cfRule type="expression" dxfId="2503" priority="2507" stopIfTrue="1">
      <formula>$A623="T3"</formula>
    </cfRule>
    <cfRule type="expression" dxfId="2502" priority="2508" stopIfTrue="1">
      <formula>$A623="S3"</formula>
    </cfRule>
  </conditionalFormatting>
  <conditionalFormatting sqref="E623">
    <cfRule type="expression" dxfId="2501" priority="2503" stopIfTrue="1">
      <formula>$A623="T3"</formula>
    </cfRule>
    <cfRule type="expression" dxfId="2500" priority="2504" stopIfTrue="1">
      <formula>$A623="S3"</formula>
    </cfRule>
  </conditionalFormatting>
  <conditionalFormatting sqref="B624">
    <cfRule type="expression" dxfId="2499" priority="2499" stopIfTrue="1">
      <formula>$A624="T3"</formula>
    </cfRule>
    <cfRule type="expression" dxfId="2498" priority="2500" stopIfTrue="1">
      <formula>$A624="S3"</formula>
    </cfRule>
  </conditionalFormatting>
  <conditionalFormatting sqref="H624">
    <cfRule type="expression" dxfId="2497" priority="2501" stopIfTrue="1">
      <formula>$A624="T3"</formula>
    </cfRule>
    <cfRule type="expression" dxfId="2496" priority="2502" stopIfTrue="1">
      <formula>$A624="S3"</formula>
    </cfRule>
  </conditionalFormatting>
  <conditionalFormatting sqref="E624">
    <cfRule type="expression" dxfId="2495" priority="2497" stopIfTrue="1">
      <formula>$A624="T3"</formula>
    </cfRule>
    <cfRule type="expression" dxfId="2494" priority="2498" stopIfTrue="1">
      <formula>$A624="S3"</formula>
    </cfRule>
  </conditionalFormatting>
  <conditionalFormatting sqref="B625">
    <cfRule type="expression" dxfId="2493" priority="2493" stopIfTrue="1">
      <formula>$A625="T3"</formula>
    </cfRule>
    <cfRule type="expression" dxfId="2492" priority="2494" stopIfTrue="1">
      <formula>$A625="S3"</formula>
    </cfRule>
  </conditionalFormatting>
  <conditionalFormatting sqref="H625">
    <cfRule type="expression" dxfId="2491" priority="2495" stopIfTrue="1">
      <formula>$A625="T3"</formula>
    </cfRule>
    <cfRule type="expression" dxfId="2490" priority="2496" stopIfTrue="1">
      <formula>$A625="S3"</formula>
    </cfRule>
  </conditionalFormatting>
  <conditionalFormatting sqref="E625">
    <cfRule type="expression" dxfId="2489" priority="2491" stopIfTrue="1">
      <formula>$A625="T3"</formula>
    </cfRule>
    <cfRule type="expression" dxfId="2488" priority="2492" stopIfTrue="1">
      <formula>$A625="S3"</formula>
    </cfRule>
  </conditionalFormatting>
  <conditionalFormatting sqref="B626">
    <cfRule type="expression" dxfId="2487" priority="2487" stopIfTrue="1">
      <formula>$A626="T3"</formula>
    </cfRule>
    <cfRule type="expression" dxfId="2486" priority="2488" stopIfTrue="1">
      <formula>$A626="S3"</formula>
    </cfRule>
  </conditionalFormatting>
  <conditionalFormatting sqref="H626">
    <cfRule type="expression" dxfId="2485" priority="2489" stopIfTrue="1">
      <formula>$A626="T3"</formula>
    </cfRule>
    <cfRule type="expression" dxfId="2484" priority="2490" stopIfTrue="1">
      <formula>$A626="S3"</formula>
    </cfRule>
  </conditionalFormatting>
  <conditionalFormatting sqref="E626">
    <cfRule type="expression" dxfId="2483" priority="2485" stopIfTrue="1">
      <formula>$A626="T3"</formula>
    </cfRule>
    <cfRule type="expression" dxfId="2482" priority="2486" stopIfTrue="1">
      <formula>$A626="S3"</formula>
    </cfRule>
  </conditionalFormatting>
  <conditionalFormatting sqref="B627">
    <cfRule type="expression" dxfId="2481" priority="2481" stopIfTrue="1">
      <formula>$A627="T3"</formula>
    </cfRule>
    <cfRule type="expression" dxfId="2480" priority="2482" stopIfTrue="1">
      <formula>$A627="S3"</formula>
    </cfRule>
  </conditionalFormatting>
  <conditionalFormatting sqref="H627">
    <cfRule type="expression" dxfId="2479" priority="2483" stopIfTrue="1">
      <formula>$A627="T3"</formula>
    </cfRule>
    <cfRule type="expression" dxfId="2478" priority="2484" stopIfTrue="1">
      <formula>$A627="S3"</formula>
    </cfRule>
  </conditionalFormatting>
  <conditionalFormatting sqref="E627">
    <cfRule type="expression" dxfId="2477" priority="2479" stopIfTrue="1">
      <formula>$A627="T3"</formula>
    </cfRule>
    <cfRule type="expression" dxfId="2476" priority="2480" stopIfTrue="1">
      <formula>$A627="S3"</formula>
    </cfRule>
  </conditionalFormatting>
  <conditionalFormatting sqref="B628">
    <cfRule type="expression" dxfId="2475" priority="2475" stopIfTrue="1">
      <formula>$A628="T3"</formula>
    </cfRule>
    <cfRule type="expression" dxfId="2474" priority="2476" stopIfTrue="1">
      <formula>$A628="S3"</formula>
    </cfRule>
  </conditionalFormatting>
  <conditionalFormatting sqref="H628">
    <cfRule type="expression" dxfId="2473" priority="2477" stopIfTrue="1">
      <formula>$A628="T3"</formula>
    </cfRule>
    <cfRule type="expression" dxfId="2472" priority="2478" stopIfTrue="1">
      <formula>$A628="S3"</formula>
    </cfRule>
  </conditionalFormatting>
  <conditionalFormatting sqref="E628">
    <cfRule type="expression" dxfId="2471" priority="2473" stopIfTrue="1">
      <formula>$A628="T3"</formula>
    </cfRule>
    <cfRule type="expression" dxfId="2470" priority="2474" stopIfTrue="1">
      <formula>$A628="S3"</formula>
    </cfRule>
  </conditionalFormatting>
  <conditionalFormatting sqref="B629">
    <cfRule type="expression" dxfId="2469" priority="2469" stopIfTrue="1">
      <formula>$A629="T3"</formula>
    </cfRule>
    <cfRule type="expression" dxfId="2468" priority="2470" stopIfTrue="1">
      <formula>$A629="S3"</formula>
    </cfRule>
  </conditionalFormatting>
  <conditionalFormatting sqref="H629">
    <cfRule type="expression" dxfId="2467" priority="2471" stopIfTrue="1">
      <formula>$A629="T3"</formula>
    </cfRule>
    <cfRule type="expression" dxfId="2466" priority="2472" stopIfTrue="1">
      <formula>$A629="S3"</formula>
    </cfRule>
  </conditionalFormatting>
  <conditionalFormatting sqref="E629">
    <cfRule type="expression" dxfId="2465" priority="2467" stopIfTrue="1">
      <formula>$A629="T3"</formula>
    </cfRule>
    <cfRule type="expression" dxfId="2464" priority="2468" stopIfTrue="1">
      <formula>$A629="S3"</formula>
    </cfRule>
  </conditionalFormatting>
  <conditionalFormatting sqref="B630">
    <cfRule type="expression" dxfId="2463" priority="2463" stopIfTrue="1">
      <formula>$A630="T3"</formula>
    </cfRule>
    <cfRule type="expression" dxfId="2462" priority="2464" stopIfTrue="1">
      <formula>$A630="S3"</formula>
    </cfRule>
  </conditionalFormatting>
  <conditionalFormatting sqref="H630">
    <cfRule type="expression" dxfId="2461" priority="2465" stopIfTrue="1">
      <formula>$A630="T3"</formula>
    </cfRule>
    <cfRule type="expression" dxfId="2460" priority="2466" stopIfTrue="1">
      <formula>$A630="S3"</formula>
    </cfRule>
  </conditionalFormatting>
  <conditionalFormatting sqref="E630">
    <cfRule type="expression" dxfId="2459" priority="2461" stopIfTrue="1">
      <formula>$A630="T3"</formula>
    </cfRule>
    <cfRule type="expression" dxfId="2458" priority="2462" stopIfTrue="1">
      <formula>$A630="S3"</formula>
    </cfRule>
  </conditionalFormatting>
  <conditionalFormatting sqref="B631">
    <cfRule type="expression" dxfId="2457" priority="2457" stopIfTrue="1">
      <formula>$A631="T3"</formula>
    </cfRule>
    <cfRule type="expression" dxfId="2456" priority="2458" stopIfTrue="1">
      <formula>$A631="S3"</formula>
    </cfRule>
  </conditionalFormatting>
  <conditionalFormatting sqref="H631">
    <cfRule type="expression" dxfId="2455" priority="2459" stopIfTrue="1">
      <formula>$A631="T3"</formula>
    </cfRule>
    <cfRule type="expression" dxfId="2454" priority="2460" stopIfTrue="1">
      <formula>$A631="S3"</formula>
    </cfRule>
  </conditionalFormatting>
  <conditionalFormatting sqref="E631">
    <cfRule type="expression" dxfId="2453" priority="2455" stopIfTrue="1">
      <formula>$A631="T3"</formula>
    </cfRule>
    <cfRule type="expression" dxfId="2452" priority="2456" stopIfTrue="1">
      <formula>$A631="S3"</formula>
    </cfRule>
  </conditionalFormatting>
  <conditionalFormatting sqref="B632">
    <cfRule type="expression" dxfId="2451" priority="2451" stopIfTrue="1">
      <formula>$A632="T3"</formula>
    </cfRule>
    <cfRule type="expression" dxfId="2450" priority="2452" stopIfTrue="1">
      <formula>$A632="S3"</formula>
    </cfRule>
  </conditionalFormatting>
  <conditionalFormatting sqref="H632">
    <cfRule type="expression" dxfId="2449" priority="2453" stopIfTrue="1">
      <formula>$A632="T3"</formula>
    </cfRule>
    <cfRule type="expression" dxfId="2448" priority="2454" stopIfTrue="1">
      <formula>$A632="S3"</formula>
    </cfRule>
  </conditionalFormatting>
  <conditionalFormatting sqref="E632">
    <cfRule type="expression" dxfId="2447" priority="2449" stopIfTrue="1">
      <formula>$A632="T3"</formula>
    </cfRule>
    <cfRule type="expression" dxfId="2446" priority="2450" stopIfTrue="1">
      <formula>$A632="S3"</formula>
    </cfRule>
  </conditionalFormatting>
  <conditionalFormatting sqref="B633">
    <cfRule type="expression" dxfId="2445" priority="2445" stopIfTrue="1">
      <formula>$A633="T3"</formula>
    </cfRule>
    <cfRule type="expression" dxfId="2444" priority="2446" stopIfTrue="1">
      <formula>$A633="S3"</formula>
    </cfRule>
  </conditionalFormatting>
  <conditionalFormatting sqref="H633">
    <cfRule type="expression" dxfId="2443" priority="2447" stopIfTrue="1">
      <formula>$A633="T3"</formula>
    </cfRule>
    <cfRule type="expression" dxfId="2442" priority="2448" stopIfTrue="1">
      <formula>$A633="S3"</formula>
    </cfRule>
  </conditionalFormatting>
  <conditionalFormatting sqref="E633">
    <cfRule type="expression" dxfId="2441" priority="2443" stopIfTrue="1">
      <formula>$A633="T3"</formula>
    </cfRule>
    <cfRule type="expression" dxfId="2440" priority="2444" stopIfTrue="1">
      <formula>$A633="S3"</formula>
    </cfRule>
  </conditionalFormatting>
  <conditionalFormatting sqref="B634">
    <cfRule type="expression" dxfId="2439" priority="2439" stopIfTrue="1">
      <formula>$A634="T3"</formula>
    </cfRule>
    <cfRule type="expression" dxfId="2438" priority="2440" stopIfTrue="1">
      <formula>$A634="S3"</formula>
    </cfRule>
  </conditionalFormatting>
  <conditionalFormatting sqref="H634">
    <cfRule type="expression" dxfId="2437" priority="2441" stopIfTrue="1">
      <formula>$A634="T3"</formula>
    </cfRule>
    <cfRule type="expression" dxfId="2436" priority="2442" stopIfTrue="1">
      <formula>$A634="S3"</formula>
    </cfRule>
  </conditionalFormatting>
  <conditionalFormatting sqref="E634">
    <cfRule type="expression" dxfId="2435" priority="2437" stopIfTrue="1">
      <formula>$A634="T3"</formula>
    </cfRule>
    <cfRule type="expression" dxfId="2434" priority="2438" stopIfTrue="1">
      <formula>$A634="S3"</formula>
    </cfRule>
  </conditionalFormatting>
  <conditionalFormatting sqref="B635">
    <cfRule type="expression" dxfId="2433" priority="2433" stopIfTrue="1">
      <formula>$A635="T3"</formula>
    </cfRule>
    <cfRule type="expression" dxfId="2432" priority="2434" stopIfTrue="1">
      <formula>$A635="S3"</formula>
    </cfRule>
  </conditionalFormatting>
  <conditionalFormatting sqref="H635">
    <cfRule type="expression" dxfId="2431" priority="2435" stopIfTrue="1">
      <formula>$A635="T3"</formula>
    </cfRule>
    <cfRule type="expression" dxfId="2430" priority="2436" stopIfTrue="1">
      <formula>$A635="S3"</formula>
    </cfRule>
  </conditionalFormatting>
  <conditionalFormatting sqref="E635">
    <cfRule type="expression" dxfId="2429" priority="2431" stopIfTrue="1">
      <formula>$A635="T3"</formula>
    </cfRule>
    <cfRule type="expression" dxfId="2428" priority="2432" stopIfTrue="1">
      <formula>$A635="S3"</formula>
    </cfRule>
  </conditionalFormatting>
  <conditionalFormatting sqref="B636">
    <cfRule type="expression" dxfId="2427" priority="2427" stopIfTrue="1">
      <formula>$A636="T3"</formula>
    </cfRule>
    <cfRule type="expression" dxfId="2426" priority="2428" stopIfTrue="1">
      <formula>$A636="S3"</formula>
    </cfRule>
  </conditionalFormatting>
  <conditionalFormatting sqref="H636">
    <cfRule type="expression" dxfId="2425" priority="2429" stopIfTrue="1">
      <formula>$A636="T3"</formula>
    </cfRule>
    <cfRule type="expression" dxfId="2424" priority="2430" stopIfTrue="1">
      <formula>$A636="S3"</formula>
    </cfRule>
  </conditionalFormatting>
  <conditionalFormatting sqref="E636">
    <cfRule type="expression" dxfId="2423" priority="2425" stopIfTrue="1">
      <formula>$A636="T3"</formula>
    </cfRule>
    <cfRule type="expression" dxfId="2422" priority="2426" stopIfTrue="1">
      <formula>$A636="S3"</formula>
    </cfRule>
  </conditionalFormatting>
  <conditionalFormatting sqref="B637">
    <cfRule type="expression" dxfId="2421" priority="2421" stopIfTrue="1">
      <formula>$A637="T3"</formula>
    </cfRule>
    <cfRule type="expression" dxfId="2420" priority="2422" stopIfTrue="1">
      <formula>$A637="S3"</formula>
    </cfRule>
  </conditionalFormatting>
  <conditionalFormatting sqref="H637">
    <cfRule type="expression" dxfId="2419" priority="2423" stopIfTrue="1">
      <formula>$A637="T3"</formula>
    </cfRule>
    <cfRule type="expression" dxfId="2418" priority="2424" stopIfTrue="1">
      <formula>$A637="S3"</formula>
    </cfRule>
  </conditionalFormatting>
  <conditionalFormatting sqref="E637">
    <cfRule type="expression" dxfId="2417" priority="2419" stopIfTrue="1">
      <formula>$A637="T3"</formula>
    </cfRule>
    <cfRule type="expression" dxfId="2416" priority="2420" stopIfTrue="1">
      <formula>$A637="S3"</formula>
    </cfRule>
  </conditionalFormatting>
  <conditionalFormatting sqref="B638">
    <cfRule type="expression" dxfId="2415" priority="2415" stopIfTrue="1">
      <formula>$A638="T3"</formula>
    </cfRule>
    <cfRule type="expression" dxfId="2414" priority="2416" stopIfTrue="1">
      <formula>$A638="S3"</formula>
    </cfRule>
  </conditionalFormatting>
  <conditionalFormatting sqref="H638">
    <cfRule type="expression" dxfId="2413" priority="2417" stopIfTrue="1">
      <formula>$A638="T3"</formula>
    </cfRule>
    <cfRule type="expression" dxfId="2412" priority="2418" stopIfTrue="1">
      <formula>$A638="S3"</formula>
    </cfRule>
  </conditionalFormatting>
  <conditionalFormatting sqref="E638">
    <cfRule type="expression" dxfId="2411" priority="2413" stopIfTrue="1">
      <formula>$A638="T3"</formula>
    </cfRule>
    <cfRule type="expression" dxfId="2410" priority="2414" stopIfTrue="1">
      <formula>$A638="S3"</formula>
    </cfRule>
  </conditionalFormatting>
  <conditionalFormatting sqref="B639">
    <cfRule type="expression" dxfId="2409" priority="2409" stopIfTrue="1">
      <formula>$A639="T3"</formula>
    </cfRule>
    <cfRule type="expression" dxfId="2408" priority="2410" stopIfTrue="1">
      <formula>$A639="S3"</formula>
    </cfRule>
  </conditionalFormatting>
  <conditionalFormatting sqref="H639">
    <cfRule type="expression" dxfId="2407" priority="2411" stopIfTrue="1">
      <formula>$A639="T3"</formula>
    </cfRule>
    <cfRule type="expression" dxfId="2406" priority="2412" stopIfTrue="1">
      <formula>$A639="S3"</formula>
    </cfRule>
  </conditionalFormatting>
  <conditionalFormatting sqref="E639">
    <cfRule type="expression" dxfId="2405" priority="2407" stopIfTrue="1">
      <formula>$A639="T3"</formula>
    </cfRule>
    <cfRule type="expression" dxfId="2404" priority="2408" stopIfTrue="1">
      <formula>$A639="S3"</formula>
    </cfRule>
  </conditionalFormatting>
  <conditionalFormatting sqref="B640">
    <cfRule type="expression" dxfId="2403" priority="2403" stopIfTrue="1">
      <formula>$A640="T3"</formula>
    </cfRule>
    <cfRule type="expression" dxfId="2402" priority="2404" stopIfTrue="1">
      <formula>$A640="S3"</formula>
    </cfRule>
  </conditionalFormatting>
  <conditionalFormatting sqref="H640">
    <cfRule type="expression" dxfId="2401" priority="2405" stopIfTrue="1">
      <formula>$A640="T3"</formula>
    </cfRule>
    <cfRule type="expression" dxfId="2400" priority="2406" stopIfTrue="1">
      <formula>$A640="S3"</formula>
    </cfRule>
  </conditionalFormatting>
  <conditionalFormatting sqref="E640">
    <cfRule type="expression" dxfId="2399" priority="2401" stopIfTrue="1">
      <formula>$A640="T3"</formula>
    </cfRule>
    <cfRule type="expression" dxfId="2398" priority="2402" stopIfTrue="1">
      <formula>$A640="S3"</formula>
    </cfRule>
  </conditionalFormatting>
  <conditionalFormatting sqref="I641:L641">
    <cfRule type="expression" dxfId="2397" priority="2399" stopIfTrue="1">
      <formula>$A641="T3"</formula>
    </cfRule>
    <cfRule type="expression" dxfId="2396" priority="2400" stopIfTrue="1">
      <formula>$A641="S3"</formula>
    </cfRule>
  </conditionalFormatting>
  <conditionalFormatting sqref="B641">
    <cfRule type="expression" dxfId="2395" priority="2395" stopIfTrue="1">
      <formula>$A641="T3"</formula>
    </cfRule>
    <cfRule type="expression" dxfId="2394" priority="2396" stopIfTrue="1">
      <formula>$A641="S3"</formula>
    </cfRule>
  </conditionalFormatting>
  <conditionalFormatting sqref="H641">
    <cfRule type="expression" dxfId="2393" priority="2397" stopIfTrue="1">
      <formula>$A641="T3"</formula>
    </cfRule>
    <cfRule type="expression" dxfId="2392" priority="2398" stopIfTrue="1">
      <formula>$A641="S3"</formula>
    </cfRule>
  </conditionalFormatting>
  <conditionalFormatting sqref="E641">
    <cfRule type="expression" dxfId="2391" priority="2393" stopIfTrue="1">
      <formula>$A641="T3"</formula>
    </cfRule>
    <cfRule type="expression" dxfId="2390" priority="2394" stopIfTrue="1">
      <formula>$A641="S3"</formula>
    </cfRule>
  </conditionalFormatting>
  <conditionalFormatting sqref="B642">
    <cfRule type="expression" dxfId="2389" priority="2389" stopIfTrue="1">
      <formula>$A642="T3"</formula>
    </cfRule>
    <cfRule type="expression" dxfId="2388" priority="2390" stopIfTrue="1">
      <formula>$A642="S3"</formula>
    </cfRule>
  </conditionalFormatting>
  <conditionalFormatting sqref="H642">
    <cfRule type="expression" dxfId="2387" priority="2391" stopIfTrue="1">
      <formula>$A642="T3"</formula>
    </cfRule>
    <cfRule type="expression" dxfId="2386" priority="2392" stopIfTrue="1">
      <formula>$A642="S3"</formula>
    </cfRule>
  </conditionalFormatting>
  <conditionalFormatting sqref="E642">
    <cfRule type="expression" dxfId="2385" priority="2387" stopIfTrue="1">
      <formula>$A642="T3"</formula>
    </cfRule>
    <cfRule type="expression" dxfId="2384" priority="2388" stopIfTrue="1">
      <formula>$A642="S3"</formula>
    </cfRule>
  </conditionalFormatting>
  <conditionalFormatting sqref="I643:L643">
    <cfRule type="expression" dxfId="2383" priority="2385" stopIfTrue="1">
      <formula>$A643="T3"</formula>
    </cfRule>
    <cfRule type="expression" dxfId="2382" priority="2386" stopIfTrue="1">
      <formula>$A643="S3"</formula>
    </cfRule>
  </conditionalFormatting>
  <conditionalFormatting sqref="B643">
    <cfRule type="expression" dxfId="2381" priority="2381" stopIfTrue="1">
      <formula>$A643="T3"</formula>
    </cfRule>
    <cfRule type="expression" dxfId="2380" priority="2382" stopIfTrue="1">
      <formula>$A643="S3"</formula>
    </cfRule>
  </conditionalFormatting>
  <conditionalFormatting sqref="E643">
    <cfRule type="expression" dxfId="2379" priority="2379" stopIfTrue="1">
      <formula>$A643="T3"</formula>
    </cfRule>
    <cfRule type="expression" dxfId="2378" priority="2380" stopIfTrue="1">
      <formula>$A643="S3"</formula>
    </cfRule>
  </conditionalFormatting>
  <conditionalFormatting sqref="B644">
    <cfRule type="expression" dxfId="2377" priority="2375" stopIfTrue="1">
      <formula>$A644="T3"</formula>
    </cfRule>
    <cfRule type="expression" dxfId="2376" priority="2376" stopIfTrue="1">
      <formula>$A644="S3"</formula>
    </cfRule>
  </conditionalFormatting>
  <conditionalFormatting sqref="H644">
    <cfRule type="expression" dxfId="2375" priority="2377" stopIfTrue="1">
      <formula>$A644="T3"</formula>
    </cfRule>
    <cfRule type="expression" dxfId="2374" priority="2378" stopIfTrue="1">
      <formula>$A644="S3"</formula>
    </cfRule>
  </conditionalFormatting>
  <conditionalFormatting sqref="E644">
    <cfRule type="expression" dxfId="2373" priority="2373" stopIfTrue="1">
      <formula>$A644="T3"</formula>
    </cfRule>
    <cfRule type="expression" dxfId="2372" priority="2374" stopIfTrue="1">
      <formula>$A644="S3"</formula>
    </cfRule>
  </conditionalFormatting>
  <conditionalFormatting sqref="J642:L642">
    <cfRule type="expression" dxfId="2371" priority="2249" stopIfTrue="1">
      <formula>$A642="T3"</formula>
    </cfRule>
    <cfRule type="expression" dxfId="2370" priority="2250" stopIfTrue="1">
      <formula>$A642="S3"</formula>
    </cfRule>
  </conditionalFormatting>
  <conditionalFormatting sqref="I626">
    <cfRule type="expression" dxfId="2369" priority="2227" stopIfTrue="1">
      <formula>$A626="T3"</formula>
    </cfRule>
    <cfRule type="expression" dxfId="2368" priority="2228" stopIfTrue="1">
      <formula>$A626="S3"</formula>
    </cfRule>
  </conditionalFormatting>
  <conditionalFormatting sqref="B695 H695 E695">
    <cfRule type="expression" dxfId="2367" priority="2371" stopIfTrue="1">
      <formula>$A695="T3"</formula>
    </cfRule>
    <cfRule type="expression" dxfId="2366" priority="2372" stopIfTrue="1">
      <formula>$A695="S3"</formula>
    </cfRule>
  </conditionalFormatting>
  <conditionalFormatting sqref="I628">
    <cfRule type="expression" dxfId="2365" priority="2219" stopIfTrue="1">
      <formula>$A628="T3"</formula>
    </cfRule>
    <cfRule type="expression" dxfId="2364" priority="2220" stopIfTrue="1">
      <formula>$A628="S3"</formula>
    </cfRule>
  </conditionalFormatting>
  <conditionalFormatting sqref="I695:J695">
    <cfRule type="expression" dxfId="2363" priority="2369" stopIfTrue="1">
      <formula>$A695="T3"</formula>
    </cfRule>
    <cfRule type="expression" dxfId="2362" priority="2370" stopIfTrue="1">
      <formula>$A695="S3"</formula>
    </cfRule>
  </conditionalFormatting>
  <conditionalFormatting sqref="B696 H696 E696">
    <cfRule type="expression" dxfId="2361" priority="2367" stopIfTrue="1">
      <formula>$A696="T3"</formula>
    </cfRule>
    <cfRule type="expression" dxfId="2360" priority="2368" stopIfTrue="1">
      <formula>$A696="S3"</formula>
    </cfRule>
  </conditionalFormatting>
  <conditionalFormatting sqref="J632:L632">
    <cfRule type="expression" dxfId="2359" priority="2201" stopIfTrue="1">
      <formula>$A632="T3"</formula>
    </cfRule>
    <cfRule type="expression" dxfId="2358" priority="2202" stopIfTrue="1">
      <formula>$A632="S3"</formula>
    </cfRule>
  </conditionalFormatting>
  <conditionalFormatting sqref="I696:J696">
    <cfRule type="expression" dxfId="2357" priority="2365" stopIfTrue="1">
      <formula>$A696="T3"</formula>
    </cfRule>
    <cfRule type="expression" dxfId="2356" priority="2366" stopIfTrue="1">
      <formula>$A696="S3"</formula>
    </cfRule>
  </conditionalFormatting>
  <conditionalFormatting sqref="B697 H697 E697">
    <cfRule type="expression" dxfId="2355" priority="2363" stopIfTrue="1">
      <formula>$A697="T3"</formula>
    </cfRule>
    <cfRule type="expression" dxfId="2354" priority="2364" stopIfTrue="1">
      <formula>$A697="S3"</formula>
    </cfRule>
  </conditionalFormatting>
  <conditionalFormatting sqref="J636:L636">
    <cfRule type="expression" dxfId="2353" priority="2185" stopIfTrue="1">
      <formula>$A636="T3"</formula>
    </cfRule>
    <cfRule type="expression" dxfId="2352" priority="2186" stopIfTrue="1">
      <formula>$A636="S3"</formula>
    </cfRule>
  </conditionalFormatting>
  <conditionalFormatting sqref="I697:J697">
    <cfRule type="expression" dxfId="2351" priority="2361" stopIfTrue="1">
      <formula>$A697="T3"</formula>
    </cfRule>
    <cfRule type="expression" dxfId="2350" priority="2362" stopIfTrue="1">
      <formula>$A697="S3"</formula>
    </cfRule>
  </conditionalFormatting>
  <conditionalFormatting sqref="H698">
    <cfRule type="expression" dxfId="2349" priority="2359" stopIfTrue="1">
      <formula>$A698="T3"</formula>
    </cfRule>
    <cfRule type="expression" dxfId="2348" priority="2360" stopIfTrue="1">
      <formula>$A698="S3"</formula>
    </cfRule>
  </conditionalFormatting>
  <conditionalFormatting sqref="J616:L616">
    <cfRule type="expression" dxfId="2347" priority="2153" stopIfTrue="1">
      <formula>$A616="T3"</formula>
    </cfRule>
    <cfRule type="expression" dxfId="2346" priority="2154" stopIfTrue="1">
      <formula>$A616="S3"</formula>
    </cfRule>
  </conditionalFormatting>
  <conditionalFormatting sqref="H699">
    <cfRule type="expression" dxfId="2345" priority="2357" stopIfTrue="1">
      <formula>$A699="T3"</formula>
    </cfRule>
    <cfRule type="expression" dxfId="2344" priority="2358" stopIfTrue="1">
      <formula>$A699="S3"</formula>
    </cfRule>
  </conditionalFormatting>
  <conditionalFormatting sqref="J541:L541">
    <cfRule type="expression" dxfId="2343" priority="2109" stopIfTrue="1">
      <formula>$A541="T3"</formula>
    </cfRule>
    <cfRule type="expression" dxfId="2342" priority="2110" stopIfTrue="1">
      <formula>$A541="S3"</formula>
    </cfRule>
  </conditionalFormatting>
  <conditionalFormatting sqref="H700">
    <cfRule type="expression" dxfId="2341" priority="2355" stopIfTrue="1">
      <formula>$A700="T3"</formula>
    </cfRule>
    <cfRule type="expression" dxfId="2340" priority="2356" stopIfTrue="1">
      <formula>$A700="S3"</formula>
    </cfRule>
  </conditionalFormatting>
  <conditionalFormatting sqref="I547">
    <cfRule type="expression" dxfId="2339" priority="2087" stopIfTrue="1">
      <formula>$A547="T3"</formula>
    </cfRule>
    <cfRule type="expression" dxfId="2338" priority="2088" stopIfTrue="1">
      <formula>$A547="S3"</formula>
    </cfRule>
  </conditionalFormatting>
  <conditionalFormatting sqref="H701">
    <cfRule type="expression" dxfId="2337" priority="2353" stopIfTrue="1">
      <formula>$A701="T3"</formula>
    </cfRule>
    <cfRule type="expression" dxfId="2336" priority="2354" stopIfTrue="1">
      <formula>$A701="S3"</formula>
    </cfRule>
  </conditionalFormatting>
  <conditionalFormatting sqref="J511:L511">
    <cfRule type="expression" dxfId="2335" priority="2065" stopIfTrue="1">
      <formula>$A511="T3"</formula>
    </cfRule>
    <cfRule type="expression" dxfId="2334" priority="2066" stopIfTrue="1">
      <formula>$A511="S3"</formula>
    </cfRule>
  </conditionalFormatting>
  <conditionalFormatting sqref="H702">
    <cfRule type="expression" dxfId="2333" priority="2351" stopIfTrue="1">
      <formula>$A702="T3"</formula>
    </cfRule>
    <cfRule type="expression" dxfId="2332" priority="2352" stopIfTrue="1">
      <formula>$A702="S3"</formula>
    </cfRule>
  </conditionalFormatting>
  <conditionalFormatting sqref="I491">
    <cfRule type="expression" dxfId="2331" priority="2043" stopIfTrue="1">
      <formula>$A491="T3"</formula>
    </cfRule>
    <cfRule type="expression" dxfId="2330" priority="2044" stopIfTrue="1">
      <formula>$A491="S3"</formula>
    </cfRule>
  </conditionalFormatting>
  <conditionalFormatting sqref="H703">
    <cfRule type="expression" dxfId="2329" priority="2349" stopIfTrue="1">
      <formula>$A703="T3"</formula>
    </cfRule>
    <cfRule type="expression" dxfId="2328" priority="2350" stopIfTrue="1">
      <formula>$A703="S3"</formula>
    </cfRule>
  </conditionalFormatting>
  <conditionalFormatting sqref="I483">
    <cfRule type="expression" dxfId="2327" priority="2019" stopIfTrue="1">
      <formula>$A483="T3"</formula>
    </cfRule>
    <cfRule type="expression" dxfId="2326" priority="2020" stopIfTrue="1">
      <formula>$A483="S3"</formula>
    </cfRule>
  </conditionalFormatting>
  <conditionalFormatting sqref="H704">
    <cfRule type="expression" dxfId="2325" priority="2347" stopIfTrue="1">
      <formula>$A704="T3"</formula>
    </cfRule>
    <cfRule type="expression" dxfId="2324" priority="2348" stopIfTrue="1">
      <formula>$A704="S3"</formula>
    </cfRule>
  </conditionalFormatting>
  <conditionalFormatting sqref="J488:L488">
    <cfRule type="expression" dxfId="2323" priority="1997" stopIfTrue="1">
      <formula>$A488="T3"</formula>
    </cfRule>
    <cfRule type="expression" dxfId="2322" priority="1998" stopIfTrue="1">
      <formula>$A488="S3"</formula>
    </cfRule>
  </conditionalFormatting>
  <conditionalFormatting sqref="B705 H705 E705">
    <cfRule type="expression" dxfId="2321" priority="2345" stopIfTrue="1">
      <formula>$A705="T3"</formula>
    </cfRule>
    <cfRule type="expression" dxfId="2320" priority="2346" stopIfTrue="1">
      <formula>$A705="S3"</formula>
    </cfRule>
  </conditionalFormatting>
  <conditionalFormatting sqref="I472">
    <cfRule type="expression" dxfId="2319" priority="1987" stopIfTrue="1">
      <formula>$A472="T3"</formula>
    </cfRule>
    <cfRule type="expression" dxfId="2318" priority="1988" stopIfTrue="1">
      <formula>$A472="S3"</formula>
    </cfRule>
  </conditionalFormatting>
  <conditionalFormatting sqref="I705:J705">
    <cfRule type="expression" dxfId="2317" priority="2343" stopIfTrue="1">
      <formula>$A705="T3"</formula>
    </cfRule>
    <cfRule type="expression" dxfId="2316" priority="2344" stopIfTrue="1">
      <formula>$A705="S3"</formula>
    </cfRule>
  </conditionalFormatting>
  <conditionalFormatting sqref="J461:L461">
    <cfRule type="expression" dxfId="2315" priority="1961" stopIfTrue="1">
      <formula>$A461="T3"</formula>
    </cfRule>
    <cfRule type="expression" dxfId="2314" priority="1962" stopIfTrue="1">
      <formula>$A461="S3"</formula>
    </cfRule>
  </conditionalFormatting>
  <conditionalFormatting sqref="B706 H706 E706">
    <cfRule type="expression" dxfId="2313" priority="2341" stopIfTrue="1">
      <formula>$A706="T3"</formula>
    </cfRule>
    <cfRule type="expression" dxfId="2312" priority="2342" stopIfTrue="1">
      <formula>$A706="S3"</formula>
    </cfRule>
  </conditionalFormatting>
  <conditionalFormatting sqref="I729:J733">
    <cfRule type="expression" dxfId="2311" priority="2339" stopIfTrue="1">
      <formula>$A729="T3"</formula>
    </cfRule>
    <cfRule type="expression" dxfId="2310" priority="2340" stopIfTrue="1">
      <formula>$A729="S3"</formula>
    </cfRule>
  </conditionalFormatting>
  <conditionalFormatting sqref="B707:B733 H707:H733 E707:E733">
    <cfRule type="expression" dxfId="2309" priority="2337" stopIfTrue="1">
      <formula>$A707="T3"</formula>
    </cfRule>
    <cfRule type="expression" dxfId="2308" priority="2338" stopIfTrue="1">
      <formula>$A707="S3"</formula>
    </cfRule>
  </conditionalFormatting>
  <conditionalFormatting sqref="H734">
    <cfRule type="expression" dxfId="2307" priority="2335" stopIfTrue="1">
      <formula>$A734="T3"</formula>
    </cfRule>
    <cfRule type="expression" dxfId="2306" priority="2336" stopIfTrue="1">
      <formula>$A734="S3"</formula>
    </cfRule>
  </conditionalFormatting>
  <conditionalFormatting sqref="J449:L449">
    <cfRule type="expression" dxfId="2305" priority="1913" stopIfTrue="1">
      <formula>$A449="T3"</formula>
    </cfRule>
    <cfRule type="expression" dxfId="2304" priority="1914" stopIfTrue="1">
      <formula>$A449="S3"</formula>
    </cfRule>
  </conditionalFormatting>
  <conditionalFormatting sqref="I432">
    <cfRule type="expression" dxfId="2303" priority="1899" stopIfTrue="1">
      <formula>$A432="T3"</formula>
    </cfRule>
    <cfRule type="expression" dxfId="2302" priority="1900" stopIfTrue="1">
      <formula>$A432="S3"</formula>
    </cfRule>
  </conditionalFormatting>
  <conditionalFormatting sqref="J735">
    <cfRule type="expression" dxfId="2301" priority="2333" stopIfTrue="1">
      <formula>$A735="T3"</formula>
    </cfRule>
    <cfRule type="expression" dxfId="2300" priority="2334" stopIfTrue="1">
      <formula>$A735="S3"</formula>
    </cfRule>
  </conditionalFormatting>
  <conditionalFormatting sqref="H735">
    <cfRule type="expression" dxfId="2299" priority="2331" stopIfTrue="1">
      <formula>$A735="T3"</formula>
    </cfRule>
    <cfRule type="expression" dxfId="2298" priority="2332" stopIfTrue="1">
      <formula>$A735="S3"</formula>
    </cfRule>
  </conditionalFormatting>
  <conditionalFormatting sqref="I735">
    <cfRule type="expression" dxfId="2297" priority="2329" stopIfTrue="1">
      <formula>$A735="T3"</formula>
    </cfRule>
    <cfRule type="expression" dxfId="2296" priority="2330" stopIfTrue="1">
      <formula>$A735="S3"</formula>
    </cfRule>
  </conditionalFormatting>
  <conditionalFormatting sqref="I402">
    <cfRule type="expression" dxfId="2295" priority="1863" stopIfTrue="1">
      <formula>$A402="T3"</formula>
    </cfRule>
    <cfRule type="expression" dxfId="2294" priority="1864" stopIfTrue="1">
      <formula>$A402="S3"</formula>
    </cfRule>
  </conditionalFormatting>
  <conditionalFormatting sqref="B736 H736 E736">
    <cfRule type="expression" dxfId="2293" priority="2327" stopIfTrue="1">
      <formula>$A736="T3"</formula>
    </cfRule>
    <cfRule type="expression" dxfId="2292" priority="2328" stopIfTrue="1">
      <formula>$A736="S3"</formula>
    </cfRule>
  </conditionalFormatting>
  <conditionalFormatting sqref="I408">
    <cfRule type="expression" dxfId="2291" priority="1839" stopIfTrue="1">
      <formula>$A408="T3"</formula>
    </cfRule>
    <cfRule type="expression" dxfId="2290" priority="1840" stopIfTrue="1">
      <formula>$A408="S3"</formula>
    </cfRule>
  </conditionalFormatting>
  <conditionalFormatting sqref="B737 H737 E737">
    <cfRule type="expression" dxfId="2289" priority="2325" stopIfTrue="1">
      <formula>$A737="T3"</formula>
    </cfRule>
    <cfRule type="expression" dxfId="2288" priority="2326" stopIfTrue="1">
      <formula>$A737="S3"</formula>
    </cfRule>
  </conditionalFormatting>
  <conditionalFormatting sqref="I370">
    <cfRule type="expression" dxfId="2287" priority="1815" stopIfTrue="1">
      <formula>$A370="T3"</formula>
    </cfRule>
    <cfRule type="expression" dxfId="2286" priority="1816" stopIfTrue="1">
      <formula>$A370="S3"</formula>
    </cfRule>
  </conditionalFormatting>
  <conditionalFormatting sqref="B738 H738 E738">
    <cfRule type="expression" dxfId="2285" priority="2323" stopIfTrue="1">
      <formula>$A738="T3"</formula>
    </cfRule>
    <cfRule type="expression" dxfId="2284" priority="2324" stopIfTrue="1">
      <formula>$A738="S3"</formula>
    </cfRule>
  </conditionalFormatting>
  <conditionalFormatting sqref="I362">
    <cfRule type="expression" dxfId="2283" priority="1795" stopIfTrue="1">
      <formula>$A362="T3"</formula>
    </cfRule>
    <cfRule type="expression" dxfId="2282" priority="1796" stopIfTrue="1">
      <formula>$A362="S3"</formula>
    </cfRule>
  </conditionalFormatting>
  <conditionalFormatting sqref="B739 H739 E739">
    <cfRule type="expression" dxfId="2281" priority="2321" stopIfTrue="1">
      <formula>$A739="T3"</formula>
    </cfRule>
    <cfRule type="expression" dxfId="2280" priority="2322" stopIfTrue="1">
      <formula>$A739="S3"</formula>
    </cfRule>
  </conditionalFormatting>
  <conditionalFormatting sqref="I740:J740">
    <cfRule type="expression" dxfId="2279" priority="2319" stopIfTrue="1">
      <formula>$A740="T3"</formula>
    </cfRule>
    <cfRule type="expression" dxfId="2278" priority="2320" stopIfTrue="1">
      <formula>$A740="S3"</formula>
    </cfRule>
  </conditionalFormatting>
  <conditionalFormatting sqref="I346">
    <cfRule type="expression" dxfId="2277" priority="1771" stopIfTrue="1">
      <formula>$A346="T3"</formula>
    </cfRule>
    <cfRule type="expression" dxfId="2276" priority="1772" stopIfTrue="1">
      <formula>$A346="S3"</formula>
    </cfRule>
  </conditionalFormatting>
  <conditionalFormatting sqref="B740 H740 E740">
    <cfRule type="expression" dxfId="2275" priority="2317" stopIfTrue="1">
      <formula>$A740="T3"</formula>
    </cfRule>
    <cfRule type="expression" dxfId="2274" priority="2318" stopIfTrue="1">
      <formula>$A740="S3"</formula>
    </cfRule>
  </conditionalFormatting>
  <conditionalFormatting sqref="I741:J741">
    <cfRule type="expression" dxfId="2273" priority="2315" stopIfTrue="1">
      <formula>$A741="T3"</formula>
    </cfRule>
    <cfRule type="expression" dxfId="2272" priority="2316" stopIfTrue="1">
      <formula>$A741="S3"</formula>
    </cfRule>
  </conditionalFormatting>
  <conditionalFormatting sqref="I321">
    <cfRule type="expression" dxfId="2271" priority="1739" stopIfTrue="1">
      <formula>$A321="T3"</formula>
    </cfRule>
    <cfRule type="expression" dxfId="2270" priority="1740" stopIfTrue="1">
      <formula>$A321="S3"</formula>
    </cfRule>
  </conditionalFormatting>
  <conditionalFormatting sqref="B741 H741 E741">
    <cfRule type="expression" dxfId="2269" priority="2313" stopIfTrue="1">
      <formula>$A741="T3"</formula>
    </cfRule>
    <cfRule type="expression" dxfId="2268" priority="2314" stopIfTrue="1">
      <formula>$A741="S3"</formula>
    </cfRule>
  </conditionalFormatting>
  <conditionalFormatting sqref="F6">
    <cfRule type="expression" dxfId="2267" priority="1313" stopIfTrue="1">
      <formula>$A6="T3"</formula>
    </cfRule>
    <cfRule type="expression" dxfId="2266" priority="1314" stopIfTrue="1">
      <formula>$A6="S3"</formula>
    </cfRule>
  </conditionalFormatting>
  <conditionalFormatting sqref="I742:J742">
    <cfRule type="expression" dxfId="2265" priority="2311" stopIfTrue="1">
      <formula>$A742="T3"</formula>
    </cfRule>
    <cfRule type="expression" dxfId="2264" priority="2312" stopIfTrue="1">
      <formula>$A742="S3"</formula>
    </cfRule>
  </conditionalFormatting>
  <conditionalFormatting sqref="I300">
    <cfRule type="expression" dxfId="2263" priority="1719" stopIfTrue="1">
      <formula>$A300="T3"</formula>
    </cfRule>
    <cfRule type="expression" dxfId="2262" priority="1720" stopIfTrue="1">
      <formula>$A300="S3"</formula>
    </cfRule>
  </conditionalFormatting>
  <conditionalFormatting sqref="B742 H742 E742">
    <cfRule type="expression" dxfId="2261" priority="2309" stopIfTrue="1">
      <formula>$A742="T3"</formula>
    </cfRule>
    <cfRule type="expression" dxfId="2260" priority="2310" stopIfTrue="1">
      <formula>$A742="S3"</formula>
    </cfRule>
  </conditionalFormatting>
  <conditionalFormatting sqref="F18">
    <cfRule type="expression" dxfId="2259" priority="1289" stopIfTrue="1">
      <formula>$A18="T3"</formula>
    </cfRule>
    <cfRule type="expression" dxfId="2258" priority="1290" stopIfTrue="1">
      <formula>$A18="S3"</formula>
    </cfRule>
  </conditionalFormatting>
  <conditionalFormatting sqref="I743:J743">
    <cfRule type="expression" dxfId="2257" priority="2307" stopIfTrue="1">
      <formula>$A743="T3"</formula>
    </cfRule>
    <cfRule type="expression" dxfId="2256" priority="2308" stopIfTrue="1">
      <formula>$A743="S3"</formula>
    </cfRule>
  </conditionalFormatting>
  <conditionalFormatting sqref="I230">
    <cfRule type="expression" dxfId="2255" priority="1675" stopIfTrue="1">
      <formula>$A230="T3"</formula>
    </cfRule>
    <cfRule type="expression" dxfId="2254" priority="1676" stopIfTrue="1">
      <formula>$A230="S3"</formula>
    </cfRule>
  </conditionalFormatting>
  <conditionalFormatting sqref="B743 H743 E743">
    <cfRule type="expression" dxfId="2253" priority="2305" stopIfTrue="1">
      <formula>$A743="T3"</formula>
    </cfRule>
    <cfRule type="expression" dxfId="2252" priority="2306" stopIfTrue="1">
      <formula>$A743="S3"</formula>
    </cfRule>
  </conditionalFormatting>
  <conditionalFormatting sqref="F42">
    <cfRule type="expression" dxfId="2251" priority="1241" stopIfTrue="1">
      <formula>$A42="T3"</formula>
    </cfRule>
    <cfRule type="expression" dxfId="2250" priority="1242" stopIfTrue="1">
      <formula>$A42="S3"</formula>
    </cfRule>
  </conditionalFormatting>
  <conditionalFormatting sqref="I744:J744">
    <cfRule type="expression" dxfId="2249" priority="2303" stopIfTrue="1">
      <formula>$A744="T3"</formula>
    </cfRule>
    <cfRule type="expression" dxfId="2248" priority="2304" stopIfTrue="1">
      <formula>$A744="S3"</formula>
    </cfRule>
  </conditionalFormatting>
  <conditionalFormatting sqref="I241">
    <cfRule type="expression" dxfId="2247" priority="1651" stopIfTrue="1">
      <formula>$A241="T3"</formula>
    </cfRule>
    <cfRule type="expression" dxfId="2246" priority="1652" stopIfTrue="1">
      <formula>$A241="S3"</formula>
    </cfRule>
  </conditionalFormatting>
  <conditionalFormatting sqref="B744 H744 E744">
    <cfRule type="expression" dxfId="2245" priority="2301" stopIfTrue="1">
      <formula>$A744="T3"</formula>
    </cfRule>
    <cfRule type="expression" dxfId="2244" priority="2302" stopIfTrue="1">
      <formula>$A744="S3"</formula>
    </cfRule>
  </conditionalFormatting>
  <conditionalFormatting sqref="F54">
    <cfRule type="expression" dxfId="2243" priority="1223" stopIfTrue="1">
      <formula>$A54="T3"</formula>
    </cfRule>
    <cfRule type="expression" dxfId="2242" priority="1224" stopIfTrue="1">
      <formula>$A54="S3"</formula>
    </cfRule>
  </conditionalFormatting>
  <conditionalFormatting sqref="I745:J745">
    <cfRule type="expression" dxfId="2241" priority="2299" stopIfTrue="1">
      <formula>$A745="T3"</formula>
    </cfRule>
    <cfRule type="expression" dxfId="2240" priority="2300" stopIfTrue="1">
      <formula>$A745="S3"</formula>
    </cfRule>
  </conditionalFormatting>
  <conditionalFormatting sqref="J208:L208">
    <cfRule type="expression" dxfId="2239" priority="1621" stopIfTrue="1">
      <formula>$A208="T3"</formula>
    </cfRule>
    <cfRule type="expression" dxfId="2238" priority="1622" stopIfTrue="1">
      <formula>$A208="S3"</formula>
    </cfRule>
  </conditionalFormatting>
  <conditionalFormatting sqref="B745 H745 E745">
    <cfRule type="expression" dxfId="2237" priority="2297" stopIfTrue="1">
      <formula>$A745="T3"</formula>
    </cfRule>
    <cfRule type="expression" dxfId="2236" priority="2298" stopIfTrue="1">
      <formula>$A745="S3"</formula>
    </cfRule>
  </conditionalFormatting>
  <conditionalFormatting sqref="F68">
    <cfRule type="expression" dxfId="2235" priority="1195" stopIfTrue="1">
      <formula>$A68="T3"</formula>
    </cfRule>
    <cfRule type="expression" dxfId="2234" priority="1196" stopIfTrue="1">
      <formula>$A68="S3"</formula>
    </cfRule>
  </conditionalFormatting>
  <conditionalFormatting sqref="I746:J746">
    <cfRule type="expression" dxfId="2233" priority="2295" stopIfTrue="1">
      <formula>$A746="T3"</formula>
    </cfRule>
    <cfRule type="expression" dxfId="2232" priority="2296" stopIfTrue="1">
      <formula>$A746="S3"</formula>
    </cfRule>
  </conditionalFormatting>
  <conditionalFormatting sqref="B746 H746 E746">
    <cfRule type="expression" dxfId="2231" priority="2293" stopIfTrue="1">
      <formula>$A746="T3"</formula>
    </cfRule>
    <cfRule type="expression" dxfId="2230" priority="2294" stopIfTrue="1">
      <formula>$A746="S3"</formula>
    </cfRule>
  </conditionalFormatting>
  <conditionalFormatting sqref="F80">
    <cfRule type="expression" dxfId="2229" priority="1171" stopIfTrue="1">
      <formula>$A80="T3"</formula>
    </cfRule>
    <cfRule type="expression" dxfId="2228" priority="1172" stopIfTrue="1">
      <formula>$A80="S3"</formula>
    </cfRule>
  </conditionalFormatting>
  <conditionalFormatting sqref="J736:J739">
    <cfRule type="expression" dxfId="2227" priority="2291" stopIfTrue="1">
      <formula>$A736="T3"</formula>
    </cfRule>
    <cfRule type="expression" dxfId="2226" priority="2292" stopIfTrue="1">
      <formula>$A736="S3"</formula>
    </cfRule>
  </conditionalFormatting>
  <conditionalFormatting sqref="I736">
    <cfRule type="expression" dxfId="2225" priority="2289" stopIfTrue="1">
      <formula>$A736="T3"</formula>
    </cfRule>
    <cfRule type="expression" dxfId="2224" priority="2290" stopIfTrue="1">
      <formula>$A736="S3"</formula>
    </cfRule>
  </conditionalFormatting>
  <conditionalFormatting sqref="I737">
    <cfRule type="expression" dxfId="2223" priority="2287" stopIfTrue="1">
      <formula>$A737="T3"</formula>
    </cfRule>
    <cfRule type="expression" dxfId="2222" priority="2288" stopIfTrue="1">
      <formula>$A737="S3"</formula>
    </cfRule>
  </conditionalFormatting>
  <conditionalFormatting sqref="I738">
    <cfRule type="expression" dxfId="2221" priority="2285" stopIfTrue="1">
      <formula>$A738="T3"</formula>
    </cfRule>
    <cfRule type="expression" dxfId="2220" priority="2286" stopIfTrue="1">
      <formula>$A738="S3"</formula>
    </cfRule>
  </conditionalFormatting>
  <conditionalFormatting sqref="I739">
    <cfRule type="expression" dxfId="2219" priority="2283" stopIfTrue="1">
      <formula>$A739="T3"</formula>
    </cfRule>
    <cfRule type="expression" dxfId="2218" priority="2284" stopIfTrue="1">
      <formula>$A739="S3"</formula>
    </cfRule>
  </conditionalFormatting>
  <conditionalFormatting sqref="J734">
    <cfRule type="expression" dxfId="2217" priority="2281" stopIfTrue="1">
      <formula>$A734="T3"</formula>
    </cfRule>
    <cfRule type="expression" dxfId="2216" priority="2282" stopIfTrue="1">
      <formula>$A734="S3"</formula>
    </cfRule>
  </conditionalFormatting>
  <conditionalFormatting sqref="I734">
    <cfRule type="expression" dxfId="2215" priority="2279" stopIfTrue="1">
      <formula>$A734="T3"</formula>
    </cfRule>
    <cfRule type="expression" dxfId="2214" priority="2280" stopIfTrue="1">
      <formula>$A734="S3"</formula>
    </cfRule>
  </conditionalFormatting>
  <conditionalFormatting sqref="J706:J728">
    <cfRule type="expression" dxfId="2213" priority="2277" stopIfTrue="1">
      <formula>$A706="T3"</formula>
    </cfRule>
    <cfRule type="expression" dxfId="2212" priority="2278" stopIfTrue="1">
      <formula>$A706="S3"</formula>
    </cfRule>
  </conditionalFormatting>
  <conditionalFormatting sqref="I706">
    <cfRule type="expression" dxfId="2211" priority="2275" stopIfTrue="1">
      <formula>$A706="T3"</formula>
    </cfRule>
    <cfRule type="expression" dxfId="2210" priority="2276" stopIfTrue="1">
      <formula>$A706="S3"</formula>
    </cfRule>
  </conditionalFormatting>
  <conditionalFormatting sqref="I707:I728">
    <cfRule type="expression" dxfId="2209" priority="2273" stopIfTrue="1">
      <formula>$A707="T3"</formula>
    </cfRule>
    <cfRule type="expression" dxfId="2208" priority="2274" stopIfTrue="1">
      <formula>$A707="S3"</formula>
    </cfRule>
  </conditionalFormatting>
  <conditionalFormatting sqref="J698:J704">
    <cfRule type="expression" dxfId="2207" priority="2271" stopIfTrue="1">
      <formula>$A698="T3"</formula>
    </cfRule>
    <cfRule type="expression" dxfId="2206" priority="2272" stopIfTrue="1">
      <formula>$A698="S3"</formula>
    </cfRule>
  </conditionalFormatting>
  <conditionalFormatting sqref="I698">
    <cfRule type="expression" dxfId="2205" priority="2269" stopIfTrue="1">
      <formula>$A698="T3"</formula>
    </cfRule>
    <cfRule type="expression" dxfId="2204" priority="2270" stopIfTrue="1">
      <formula>$A698="S3"</formula>
    </cfRule>
  </conditionalFormatting>
  <conditionalFormatting sqref="I699">
    <cfRule type="expression" dxfId="2203" priority="2267" stopIfTrue="1">
      <formula>$A699="T3"</formula>
    </cfRule>
    <cfRule type="expression" dxfId="2202" priority="2268" stopIfTrue="1">
      <formula>$A699="S3"</formula>
    </cfRule>
  </conditionalFormatting>
  <conditionalFormatting sqref="I700">
    <cfRule type="expression" dxfId="2201" priority="2265" stopIfTrue="1">
      <formula>$A700="T3"</formula>
    </cfRule>
    <cfRule type="expression" dxfId="2200" priority="2266" stopIfTrue="1">
      <formula>$A700="S3"</formula>
    </cfRule>
  </conditionalFormatting>
  <conditionalFormatting sqref="I701">
    <cfRule type="expression" dxfId="2199" priority="2263" stopIfTrue="1">
      <formula>$A701="T3"</formula>
    </cfRule>
    <cfRule type="expression" dxfId="2198" priority="2264" stopIfTrue="1">
      <formula>$A701="S3"</formula>
    </cfRule>
  </conditionalFormatting>
  <conditionalFormatting sqref="I702">
    <cfRule type="expression" dxfId="2197" priority="2261" stopIfTrue="1">
      <formula>$A702="T3"</formula>
    </cfRule>
    <cfRule type="expression" dxfId="2196" priority="2262" stopIfTrue="1">
      <formula>$A702="S3"</formula>
    </cfRule>
  </conditionalFormatting>
  <conditionalFormatting sqref="I703">
    <cfRule type="expression" dxfId="2195" priority="2259" stopIfTrue="1">
      <formula>$A703="T3"</formula>
    </cfRule>
    <cfRule type="expression" dxfId="2194" priority="2260" stopIfTrue="1">
      <formula>$A703="S3"</formula>
    </cfRule>
  </conditionalFormatting>
  <conditionalFormatting sqref="I704">
    <cfRule type="expression" dxfId="2193" priority="2257" stopIfTrue="1">
      <formula>$A704="T3"</formula>
    </cfRule>
    <cfRule type="expression" dxfId="2192" priority="2258" stopIfTrue="1">
      <formula>$A704="S3"</formula>
    </cfRule>
  </conditionalFormatting>
  <conditionalFormatting sqref="J674:J692">
    <cfRule type="expression" dxfId="2191" priority="2255" stopIfTrue="1">
      <formula>$A674="T3"</formula>
    </cfRule>
    <cfRule type="expression" dxfId="2190" priority="2256" stopIfTrue="1">
      <formula>$A674="S3"</formula>
    </cfRule>
  </conditionalFormatting>
  <conditionalFormatting sqref="I674:I692">
    <cfRule type="expression" dxfId="2189" priority="2253" stopIfTrue="1">
      <formula>$A674="T3"</formula>
    </cfRule>
    <cfRule type="expression" dxfId="2188" priority="2254" stopIfTrue="1">
      <formula>$A674="S3"</formula>
    </cfRule>
  </conditionalFormatting>
  <conditionalFormatting sqref="I642">
    <cfRule type="expression" dxfId="2187" priority="2251" stopIfTrue="1">
      <formula>$A642="T3"</formula>
    </cfRule>
    <cfRule type="expression" dxfId="2186" priority="2252" stopIfTrue="1">
      <formula>$A642="S3"</formula>
    </cfRule>
  </conditionalFormatting>
  <conditionalFormatting sqref="I644">
    <cfRule type="expression" dxfId="2185" priority="2247" stopIfTrue="1">
      <formula>$A644="T3"</formula>
    </cfRule>
    <cfRule type="expression" dxfId="2184" priority="2248" stopIfTrue="1">
      <formula>$A644="S3"</formula>
    </cfRule>
  </conditionalFormatting>
  <conditionalFormatting sqref="J644:L644">
    <cfRule type="expression" dxfId="2183" priority="2245" stopIfTrue="1">
      <formula>$A644="T3"</formula>
    </cfRule>
    <cfRule type="expression" dxfId="2182" priority="2246" stopIfTrue="1">
      <formula>$A644="S3"</formula>
    </cfRule>
  </conditionalFormatting>
  <conditionalFormatting sqref="I622">
    <cfRule type="expression" dxfId="2181" priority="2243" stopIfTrue="1">
      <formula>$A622="T3"</formula>
    </cfRule>
    <cfRule type="expression" dxfId="2180" priority="2244" stopIfTrue="1">
      <formula>$A622="S3"</formula>
    </cfRule>
  </conditionalFormatting>
  <conditionalFormatting sqref="J622:L622">
    <cfRule type="expression" dxfId="2179" priority="2241" stopIfTrue="1">
      <formula>$A622="T3"</formula>
    </cfRule>
    <cfRule type="expression" dxfId="2178" priority="2242" stopIfTrue="1">
      <formula>$A622="S3"</formula>
    </cfRule>
  </conditionalFormatting>
  <conditionalFormatting sqref="I623">
    <cfRule type="expression" dxfId="2177" priority="2239" stopIfTrue="1">
      <formula>$A623="T3"</formula>
    </cfRule>
    <cfRule type="expression" dxfId="2176" priority="2240" stopIfTrue="1">
      <formula>$A623="S3"</formula>
    </cfRule>
  </conditionalFormatting>
  <conditionalFormatting sqref="J623:L623">
    <cfRule type="expression" dxfId="2175" priority="2237" stopIfTrue="1">
      <formula>$A623="T3"</formula>
    </cfRule>
    <cfRule type="expression" dxfId="2174" priority="2238" stopIfTrue="1">
      <formula>$A623="S3"</formula>
    </cfRule>
  </conditionalFormatting>
  <conditionalFormatting sqref="I624">
    <cfRule type="expression" dxfId="2173" priority="2235" stopIfTrue="1">
      <formula>$A624="T3"</formula>
    </cfRule>
    <cfRule type="expression" dxfId="2172" priority="2236" stopIfTrue="1">
      <formula>$A624="S3"</formula>
    </cfRule>
  </conditionalFormatting>
  <conditionalFormatting sqref="J624:L624">
    <cfRule type="expression" dxfId="2171" priority="2233" stopIfTrue="1">
      <formula>$A624="T3"</formula>
    </cfRule>
    <cfRule type="expression" dxfId="2170" priority="2234" stopIfTrue="1">
      <formula>$A624="S3"</formula>
    </cfRule>
  </conditionalFormatting>
  <conditionalFormatting sqref="I625">
    <cfRule type="expression" dxfId="2169" priority="2231" stopIfTrue="1">
      <formula>$A625="T3"</formula>
    </cfRule>
    <cfRule type="expression" dxfId="2168" priority="2232" stopIfTrue="1">
      <formula>$A625="S3"</formula>
    </cfRule>
  </conditionalFormatting>
  <conditionalFormatting sqref="J625:L625">
    <cfRule type="expression" dxfId="2167" priority="2229" stopIfTrue="1">
      <formula>$A625="T3"</formula>
    </cfRule>
    <cfRule type="expression" dxfId="2166" priority="2230" stopIfTrue="1">
      <formula>$A625="S3"</formula>
    </cfRule>
  </conditionalFormatting>
  <conditionalFormatting sqref="J626:L626">
    <cfRule type="expression" dxfId="2165" priority="2225" stopIfTrue="1">
      <formula>$A626="T3"</formula>
    </cfRule>
    <cfRule type="expression" dxfId="2164" priority="2226" stopIfTrue="1">
      <formula>$A626="S3"</formula>
    </cfRule>
  </conditionalFormatting>
  <conditionalFormatting sqref="I627">
    <cfRule type="expression" dxfId="2163" priority="2223" stopIfTrue="1">
      <formula>$A627="T3"</formula>
    </cfRule>
    <cfRule type="expression" dxfId="2162" priority="2224" stopIfTrue="1">
      <formula>$A627="S3"</formula>
    </cfRule>
  </conditionalFormatting>
  <conditionalFormatting sqref="J627:L627">
    <cfRule type="expression" dxfId="2161" priority="2221" stopIfTrue="1">
      <formula>$A627="T3"</formula>
    </cfRule>
    <cfRule type="expression" dxfId="2160" priority="2222" stopIfTrue="1">
      <formula>$A627="S3"</formula>
    </cfRule>
  </conditionalFormatting>
  <conditionalFormatting sqref="J628:L628">
    <cfRule type="expression" dxfId="2159" priority="2217" stopIfTrue="1">
      <formula>$A628="T3"</formula>
    </cfRule>
    <cfRule type="expression" dxfId="2158" priority="2218" stopIfTrue="1">
      <formula>$A628="S3"</formula>
    </cfRule>
  </conditionalFormatting>
  <conditionalFormatting sqref="I629">
    <cfRule type="expression" dxfId="2157" priority="2215" stopIfTrue="1">
      <formula>$A629="T3"</formula>
    </cfRule>
    <cfRule type="expression" dxfId="2156" priority="2216" stopIfTrue="1">
      <formula>$A629="S3"</formula>
    </cfRule>
  </conditionalFormatting>
  <conditionalFormatting sqref="J629:L629">
    <cfRule type="expression" dxfId="2155" priority="2213" stopIfTrue="1">
      <formula>$A629="T3"</formula>
    </cfRule>
    <cfRule type="expression" dxfId="2154" priority="2214" stopIfTrue="1">
      <formula>$A629="S3"</formula>
    </cfRule>
  </conditionalFormatting>
  <conditionalFormatting sqref="I630">
    <cfRule type="expression" dxfId="2153" priority="2211" stopIfTrue="1">
      <formula>$A630="T3"</formula>
    </cfRule>
    <cfRule type="expression" dxfId="2152" priority="2212" stopIfTrue="1">
      <formula>$A630="S3"</formula>
    </cfRule>
  </conditionalFormatting>
  <conditionalFormatting sqref="J630:L630">
    <cfRule type="expression" dxfId="2151" priority="2209" stopIfTrue="1">
      <formula>$A630="T3"</formula>
    </cfRule>
    <cfRule type="expression" dxfId="2150" priority="2210" stopIfTrue="1">
      <formula>$A630="S3"</formula>
    </cfRule>
  </conditionalFormatting>
  <conditionalFormatting sqref="I631">
    <cfRule type="expression" dxfId="2149" priority="2207" stopIfTrue="1">
      <formula>$A631="T3"</formula>
    </cfRule>
    <cfRule type="expression" dxfId="2148" priority="2208" stopIfTrue="1">
      <formula>$A631="S3"</formula>
    </cfRule>
  </conditionalFormatting>
  <conditionalFormatting sqref="J631:L631">
    <cfRule type="expression" dxfId="2147" priority="2205" stopIfTrue="1">
      <formula>$A631="T3"</formula>
    </cfRule>
    <cfRule type="expression" dxfId="2146" priority="2206" stopIfTrue="1">
      <formula>$A631="S3"</formula>
    </cfRule>
  </conditionalFormatting>
  <conditionalFormatting sqref="I632">
    <cfRule type="expression" dxfId="2145" priority="2203" stopIfTrue="1">
      <formula>$A632="T3"</formula>
    </cfRule>
    <cfRule type="expression" dxfId="2144" priority="2204" stopIfTrue="1">
      <formula>$A632="S3"</formula>
    </cfRule>
  </conditionalFormatting>
  <conditionalFormatting sqref="I633">
    <cfRule type="expression" dxfId="2143" priority="2199" stopIfTrue="1">
      <formula>$A633="T3"</formula>
    </cfRule>
    <cfRule type="expression" dxfId="2142" priority="2200" stopIfTrue="1">
      <formula>$A633="S3"</formula>
    </cfRule>
  </conditionalFormatting>
  <conditionalFormatting sqref="J633:L633">
    <cfRule type="expression" dxfId="2141" priority="2197" stopIfTrue="1">
      <formula>$A633="T3"</formula>
    </cfRule>
    <cfRule type="expression" dxfId="2140" priority="2198" stopIfTrue="1">
      <formula>$A633="S3"</formula>
    </cfRule>
  </conditionalFormatting>
  <conditionalFormatting sqref="I634">
    <cfRule type="expression" dxfId="2139" priority="2195" stopIfTrue="1">
      <formula>$A634="T3"</formula>
    </cfRule>
    <cfRule type="expression" dxfId="2138" priority="2196" stopIfTrue="1">
      <formula>$A634="S3"</formula>
    </cfRule>
  </conditionalFormatting>
  <conditionalFormatting sqref="J634:L634">
    <cfRule type="expression" dxfId="2137" priority="2193" stopIfTrue="1">
      <formula>$A634="T3"</formula>
    </cfRule>
    <cfRule type="expression" dxfId="2136" priority="2194" stopIfTrue="1">
      <formula>$A634="S3"</formula>
    </cfRule>
  </conditionalFormatting>
  <conditionalFormatting sqref="I635">
    <cfRule type="expression" dxfId="2135" priority="2191" stopIfTrue="1">
      <formula>$A635="T3"</formula>
    </cfRule>
    <cfRule type="expression" dxfId="2134" priority="2192" stopIfTrue="1">
      <formula>$A635="S3"</formula>
    </cfRule>
  </conditionalFormatting>
  <conditionalFormatting sqref="J635:L635">
    <cfRule type="expression" dxfId="2133" priority="2189" stopIfTrue="1">
      <formula>$A635="T3"</formula>
    </cfRule>
    <cfRule type="expression" dxfId="2132" priority="2190" stopIfTrue="1">
      <formula>$A635="S3"</formula>
    </cfRule>
  </conditionalFormatting>
  <conditionalFormatting sqref="I636">
    <cfRule type="expression" dxfId="2131" priority="2187" stopIfTrue="1">
      <formula>$A636="T3"</formula>
    </cfRule>
    <cfRule type="expression" dxfId="2130" priority="2188" stopIfTrue="1">
      <formula>$A636="S3"</formula>
    </cfRule>
  </conditionalFormatting>
  <conditionalFormatting sqref="I637">
    <cfRule type="expression" dxfId="2129" priority="2183" stopIfTrue="1">
      <formula>$A637="T3"</formula>
    </cfRule>
    <cfRule type="expression" dxfId="2128" priority="2184" stopIfTrue="1">
      <formula>$A637="S3"</formula>
    </cfRule>
  </conditionalFormatting>
  <conditionalFormatting sqref="J637:L637">
    <cfRule type="expression" dxfId="2127" priority="2181" stopIfTrue="1">
      <formula>$A637="T3"</formula>
    </cfRule>
    <cfRule type="expression" dxfId="2126" priority="2182" stopIfTrue="1">
      <formula>$A637="S3"</formula>
    </cfRule>
  </conditionalFormatting>
  <conditionalFormatting sqref="I638">
    <cfRule type="expression" dxfId="2125" priority="2179" stopIfTrue="1">
      <formula>$A638="T3"</formula>
    </cfRule>
    <cfRule type="expression" dxfId="2124" priority="2180" stopIfTrue="1">
      <formula>$A638="S3"</formula>
    </cfRule>
  </conditionalFormatting>
  <conditionalFormatting sqref="J638:L638">
    <cfRule type="expression" dxfId="2123" priority="2177" stopIfTrue="1">
      <formula>$A638="T3"</formula>
    </cfRule>
    <cfRule type="expression" dxfId="2122" priority="2178" stopIfTrue="1">
      <formula>$A638="S3"</formula>
    </cfRule>
  </conditionalFormatting>
  <conditionalFormatting sqref="I639">
    <cfRule type="expression" dxfId="2121" priority="2175" stopIfTrue="1">
      <formula>$A639="T3"</formula>
    </cfRule>
    <cfRule type="expression" dxfId="2120" priority="2176" stopIfTrue="1">
      <formula>$A639="S3"</formula>
    </cfRule>
  </conditionalFormatting>
  <conditionalFormatting sqref="J639:L639">
    <cfRule type="expression" dxfId="2119" priority="2173" stopIfTrue="1">
      <formula>$A639="T3"</formula>
    </cfRule>
    <cfRule type="expression" dxfId="2118" priority="2174" stopIfTrue="1">
      <formula>$A639="S3"</formula>
    </cfRule>
  </conditionalFormatting>
  <conditionalFormatting sqref="I640">
    <cfRule type="expression" dxfId="2117" priority="2171" stopIfTrue="1">
      <formula>$A640="T3"</formula>
    </cfRule>
    <cfRule type="expression" dxfId="2116" priority="2172" stopIfTrue="1">
      <formula>$A640="S3"</formula>
    </cfRule>
  </conditionalFormatting>
  <conditionalFormatting sqref="J640:L640">
    <cfRule type="expression" dxfId="2115" priority="2169" stopIfTrue="1">
      <formula>$A640="T3"</formula>
    </cfRule>
    <cfRule type="expression" dxfId="2114" priority="2170" stopIfTrue="1">
      <formula>$A640="S3"</formula>
    </cfRule>
  </conditionalFormatting>
  <conditionalFormatting sqref="I619">
    <cfRule type="expression" dxfId="2113" priority="2167" stopIfTrue="1">
      <formula>$A619="T3"</formula>
    </cfRule>
    <cfRule type="expression" dxfId="2112" priority="2168" stopIfTrue="1">
      <formula>$A619="S3"</formula>
    </cfRule>
  </conditionalFormatting>
  <conditionalFormatting sqref="J619:L619">
    <cfRule type="expression" dxfId="2111" priority="2165" stopIfTrue="1">
      <formula>$A619="T3"</formula>
    </cfRule>
    <cfRule type="expression" dxfId="2110" priority="2166" stopIfTrue="1">
      <formula>$A619="S3"</formula>
    </cfRule>
  </conditionalFormatting>
  <conditionalFormatting sqref="I620">
    <cfRule type="expression" dxfId="2109" priority="2163" stopIfTrue="1">
      <formula>$A620="T3"</formula>
    </cfRule>
    <cfRule type="expression" dxfId="2108" priority="2164" stopIfTrue="1">
      <formula>$A620="S3"</formula>
    </cfRule>
  </conditionalFormatting>
  <conditionalFormatting sqref="J620:L620">
    <cfRule type="expression" dxfId="2107" priority="2161" stopIfTrue="1">
      <formula>$A620="T3"</formula>
    </cfRule>
    <cfRule type="expression" dxfId="2106" priority="2162" stopIfTrue="1">
      <formula>$A620="S3"</formula>
    </cfRule>
  </conditionalFormatting>
  <conditionalFormatting sqref="I615">
    <cfRule type="expression" dxfId="2105" priority="2159" stopIfTrue="1">
      <formula>$A615="T3"</formula>
    </cfRule>
    <cfRule type="expression" dxfId="2104" priority="2160" stopIfTrue="1">
      <formula>$A615="S3"</formula>
    </cfRule>
  </conditionalFormatting>
  <conditionalFormatting sqref="J615:L615">
    <cfRule type="expression" dxfId="2103" priority="2157" stopIfTrue="1">
      <formula>$A615="T3"</formula>
    </cfRule>
    <cfRule type="expression" dxfId="2102" priority="2158" stopIfTrue="1">
      <formula>$A615="S3"</formula>
    </cfRule>
  </conditionalFormatting>
  <conditionalFormatting sqref="I616">
    <cfRule type="expression" dxfId="2101" priority="2155" stopIfTrue="1">
      <formula>$A616="T3"</formula>
    </cfRule>
    <cfRule type="expression" dxfId="2100" priority="2156" stopIfTrue="1">
      <formula>$A616="S3"</formula>
    </cfRule>
  </conditionalFormatting>
  <conditionalFormatting sqref="I613">
    <cfRule type="expression" dxfId="2099" priority="2151" stopIfTrue="1">
      <formula>$A613="T3"</formula>
    </cfRule>
    <cfRule type="expression" dxfId="2098" priority="2152" stopIfTrue="1">
      <formula>$A613="S3"</formula>
    </cfRule>
  </conditionalFormatting>
  <conditionalFormatting sqref="J613:L613">
    <cfRule type="expression" dxfId="2097" priority="2149" stopIfTrue="1">
      <formula>$A613="T3"</formula>
    </cfRule>
    <cfRule type="expression" dxfId="2096" priority="2150" stopIfTrue="1">
      <formula>$A613="S3"</formula>
    </cfRule>
  </conditionalFormatting>
  <conditionalFormatting sqref="I608">
    <cfRule type="expression" dxfId="2095" priority="2147" stopIfTrue="1">
      <formula>$A608="T3"</formula>
    </cfRule>
    <cfRule type="expression" dxfId="2094" priority="2148" stopIfTrue="1">
      <formula>$A608="S3"</formula>
    </cfRule>
  </conditionalFormatting>
  <conditionalFormatting sqref="J608:L608">
    <cfRule type="expression" dxfId="2093" priority="2145" stopIfTrue="1">
      <formula>$A608="T3"</formula>
    </cfRule>
    <cfRule type="expression" dxfId="2092" priority="2146" stopIfTrue="1">
      <formula>$A608="S3"</formula>
    </cfRule>
  </conditionalFormatting>
  <conditionalFormatting sqref="I609">
    <cfRule type="expression" dxfId="2091" priority="2143" stopIfTrue="1">
      <formula>$A609="T3"</formula>
    </cfRule>
    <cfRule type="expression" dxfId="2090" priority="2144" stopIfTrue="1">
      <formula>$A609="S3"</formula>
    </cfRule>
  </conditionalFormatting>
  <conditionalFormatting sqref="J609:L609">
    <cfRule type="expression" dxfId="2089" priority="2141" stopIfTrue="1">
      <formula>$A609="T3"</formula>
    </cfRule>
    <cfRule type="expression" dxfId="2088" priority="2142" stopIfTrue="1">
      <formula>$A609="S3"</formula>
    </cfRule>
  </conditionalFormatting>
  <conditionalFormatting sqref="I610">
    <cfRule type="expression" dxfId="2087" priority="2139" stopIfTrue="1">
      <formula>$A610="T3"</formula>
    </cfRule>
    <cfRule type="expression" dxfId="2086" priority="2140" stopIfTrue="1">
      <formula>$A610="S3"</formula>
    </cfRule>
  </conditionalFormatting>
  <conditionalFormatting sqref="J610:L610">
    <cfRule type="expression" dxfId="2085" priority="2137" stopIfTrue="1">
      <formula>$A610="T3"</formula>
    </cfRule>
    <cfRule type="expression" dxfId="2084" priority="2138" stopIfTrue="1">
      <formula>$A610="S3"</formula>
    </cfRule>
  </conditionalFormatting>
  <conditionalFormatting sqref="I611">
    <cfRule type="expression" dxfId="2083" priority="2135" stopIfTrue="1">
      <formula>$A611="T3"</formula>
    </cfRule>
    <cfRule type="expression" dxfId="2082" priority="2136" stopIfTrue="1">
      <formula>$A611="S3"</formula>
    </cfRule>
  </conditionalFormatting>
  <conditionalFormatting sqref="J611:L611">
    <cfRule type="expression" dxfId="2081" priority="2133" stopIfTrue="1">
      <formula>$A611="T3"</formula>
    </cfRule>
    <cfRule type="expression" dxfId="2080" priority="2134" stopIfTrue="1">
      <formula>$A611="S3"</formula>
    </cfRule>
  </conditionalFormatting>
  <conditionalFormatting sqref="I605:I606">
    <cfRule type="expression" dxfId="2079" priority="2131" stopIfTrue="1">
      <formula>$A605="T3"</formula>
    </cfRule>
    <cfRule type="expression" dxfId="2078" priority="2132" stopIfTrue="1">
      <formula>$A605="S3"</formula>
    </cfRule>
  </conditionalFormatting>
  <conditionalFormatting sqref="J605:L606">
    <cfRule type="expression" dxfId="2077" priority="2129" stopIfTrue="1">
      <formula>$A605="T3"</formula>
    </cfRule>
    <cfRule type="expression" dxfId="2076" priority="2130" stopIfTrue="1">
      <formula>$A605="S3"</formula>
    </cfRule>
  </conditionalFormatting>
  <conditionalFormatting sqref="I589:I603">
    <cfRule type="expression" dxfId="2075" priority="2127" stopIfTrue="1">
      <formula>$A589="T3"</formula>
    </cfRule>
    <cfRule type="expression" dxfId="2074" priority="2128" stopIfTrue="1">
      <formula>$A589="S3"</formula>
    </cfRule>
  </conditionalFormatting>
  <conditionalFormatting sqref="J589:L603">
    <cfRule type="expression" dxfId="2073" priority="2125" stopIfTrue="1">
      <formula>$A589="T3"</formula>
    </cfRule>
    <cfRule type="expression" dxfId="2072" priority="2126" stopIfTrue="1">
      <formula>$A589="S3"</formula>
    </cfRule>
  </conditionalFormatting>
  <conditionalFormatting sqref="I538">
    <cfRule type="expression" dxfId="2071" priority="2123" stopIfTrue="1">
      <formula>$A538="T3"</formula>
    </cfRule>
    <cfRule type="expression" dxfId="2070" priority="2124" stopIfTrue="1">
      <formula>$A538="S3"</formula>
    </cfRule>
  </conditionalFormatting>
  <conditionalFormatting sqref="J538:L538">
    <cfRule type="expression" dxfId="2069" priority="2121" stopIfTrue="1">
      <formula>$A538="T3"</formula>
    </cfRule>
    <cfRule type="expression" dxfId="2068" priority="2122" stopIfTrue="1">
      <formula>$A538="S3"</formula>
    </cfRule>
  </conditionalFormatting>
  <conditionalFormatting sqref="I539">
    <cfRule type="expression" dxfId="2067" priority="2119" stopIfTrue="1">
      <formula>$A539="T3"</formula>
    </cfRule>
    <cfRule type="expression" dxfId="2066" priority="2120" stopIfTrue="1">
      <formula>$A539="S3"</formula>
    </cfRule>
  </conditionalFormatting>
  <conditionalFormatting sqref="J539:L539">
    <cfRule type="expression" dxfId="2065" priority="2117" stopIfTrue="1">
      <formula>$A539="T3"</formula>
    </cfRule>
    <cfRule type="expression" dxfId="2064" priority="2118" stopIfTrue="1">
      <formula>$A539="S3"</formula>
    </cfRule>
  </conditionalFormatting>
  <conditionalFormatting sqref="I540">
    <cfRule type="expression" dxfId="2063" priority="2115" stopIfTrue="1">
      <formula>$A540="T3"</formula>
    </cfRule>
    <cfRule type="expression" dxfId="2062" priority="2116" stopIfTrue="1">
      <formula>$A540="S3"</formula>
    </cfRule>
  </conditionalFormatting>
  <conditionalFormatting sqref="J540:L540">
    <cfRule type="expression" dxfId="2061" priority="2113" stopIfTrue="1">
      <formula>$A540="T3"</formula>
    </cfRule>
    <cfRule type="expression" dxfId="2060" priority="2114" stopIfTrue="1">
      <formula>$A540="S3"</formula>
    </cfRule>
  </conditionalFormatting>
  <conditionalFormatting sqref="I541">
    <cfRule type="expression" dxfId="2059" priority="2111" stopIfTrue="1">
      <formula>$A541="T3"</formula>
    </cfRule>
    <cfRule type="expression" dxfId="2058" priority="2112" stopIfTrue="1">
      <formula>$A541="S3"</formula>
    </cfRule>
  </conditionalFormatting>
  <conditionalFormatting sqref="I542">
    <cfRule type="expression" dxfId="2057" priority="2107" stopIfTrue="1">
      <formula>$A542="T3"</formula>
    </cfRule>
    <cfRule type="expression" dxfId="2056" priority="2108" stopIfTrue="1">
      <formula>$A542="S3"</formula>
    </cfRule>
  </conditionalFormatting>
  <conditionalFormatting sqref="J542:L542">
    <cfRule type="expression" dxfId="2055" priority="2105" stopIfTrue="1">
      <formula>$A542="T3"</formula>
    </cfRule>
    <cfRule type="expression" dxfId="2054" priority="2106" stopIfTrue="1">
      <formula>$A542="S3"</formula>
    </cfRule>
  </conditionalFormatting>
  <conditionalFormatting sqref="I543">
    <cfRule type="expression" dxfId="2053" priority="2103" stopIfTrue="1">
      <formula>$A543="T3"</formula>
    </cfRule>
    <cfRule type="expression" dxfId="2052" priority="2104" stopIfTrue="1">
      <formula>$A543="S3"</formula>
    </cfRule>
  </conditionalFormatting>
  <conditionalFormatting sqref="J543:L543">
    <cfRule type="expression" dxfId="2051" priority="2101" stopIfTrue="1">
      <formula>$A543="T3"</formula>
    </cfRule>
    <cfRule type="expression" dxfId="2050" priority="2102" stopIfTrue="1">
      <formula>$A543="S3"</formula>
    </cfRule>
  </conditionalFormatting>
  <conditionalFormatting sqref="I544">
    <cfRule type="expression" dxfId="2049" priority="2099" stopIfTrue="1">
      <formula>$A544="T3"</formula>
    </cfRule>
    <cfRule type="expression" dxfId="2048" priority="2100" stopIfTrue="1">
      <formula>$A544="S3"</formula>
    </cfRule>
  </conditionalFormatting>
  <conditionalFormatting sqref="J544:L544">
    <cfRule type="expression" dxfId="2047" priority="2097" stopIfTrue="1">
      <formula>$A544="T3"</formula>
    </cfRule>
    <cfRule type="expression" dxfId="2046" priority="2098" stopIfTrue="1">
      <formula>$A544="S3"</formula>
    </cfRule>
  </conditionalFormatting>
  <conditionalFormatting sqref="I545">
    <cfRule type="expression" dxfId="2045" priority="2095" stopIfTrue="1">
      <formula>$A545="T3"</formula>
    </cfRule>
    <cfRule type="expression" dxfId="2044" priority="2096" stopIfTrue="1">
      <formula>$A545="S3"</formula>
    </cfRule>
  </conditionalFormatting>
  <conditionalFormatting sqref="J545:L545">
    <cfRule type="expression" dxfId="2043" priority="2093" stopIfTrue="1">
      <formula>$A545="T3"</formula>
    </cfRule>
    <cfRule type="expression" dxfId="2042" priority="2094" stopIfTrue="1">
      <formula>$A545="S3"</formula>
    </cfRule>
  </conditionalFormatting>
  <conditionalFormatting sqref="I546">
    <cfRule type="expression" dxfId="2041" priority="2091" stopIfTrue="1">
      <formula>$A546="T3"</formula>
    </cfRule>
    <cfRule type="expression" dxfId="2040" priority="2092" stopIfTrue="1">
      <formula>$A546="S3"</formula>
    </cfRule>
  </conditionalFormatting>
  <conditionalFormatting sqref="J546:L546">
    <cfRule type="expression" dxfId="2039" priority="2089" stopIfTrue="1">
      <formula>$A546="T3"</formula>
    </cfRule>
    <cfRule type="expression" dxfId="2038" priority="2090" stopIfTrue="1">
      <formula>$A546="S3"</formula>
    </cfRule>
  </conditionalFormatting>
  <conditionalFormatting sqref="J547:L547">
    <cfRule type="expression" dxfId="2037" priority="2085" stopIfTrue="1">
      <formula>$A547="T3"</formula>
    </cfRule>
    <cfRule type="expression" dxfId="2036" priority="2086" stopIfTrue="1">
      <formula>$A547="S3"</formula>
    </cfRule>
  </conditionalFormatting>
  <conditionalFormatting sqref="I548:I575">
    <cfRule type="expression" dxfId="2035" priority="2083" stopIfTrue="1">
      <formula>$A548="T3"</formula>
    </cfRule>
    <cfRule type="expression" dxfId="2034" priority="2084" stopIfTrue="1">
      <formula>$A548="S3"</formula>
    </cfRule>
  </conditionalFormatting>
  <conditionalFormatting sqref="J548:L575">
    <cfRule type="expression" dxfId="2033" priority="2081" stopIfTrue="1">
      <formula>$A548="T3"</formula>
    </cfRule>
    <cfRule type="expression" dxfId="2032" priority="2082" stopIfTrue="1">
      <formula>$A548="S3"</formula>
    </cfRule>
  </conditionalFormatting>
  <conditionalFormatting sqref="I508">
    <cfRule type="expression" dxfId="2031" priority="2079" stopIfTrue="1">
      <formula>$A508="T3"</formula>
    </cfRule>
    <cfRule type="expression" dxfId="2030" priority="2080" stopIfTrue="1">
      <formula>$A508="S3"</formula>
    </cfRule>
  </conditionalFormatting>
  <conditionalFormatting sqref="J508:L508">
    <cfRule type="expression" dxfId="2029" priority="2077" stopIfTrue="1">
      <formula>$A508="T3"</formula>
    </cfRule>
    <cfRule type="expression" dxfId="2028" priority="2078" stopIfTrue="1">
      <formula>$A508="S3"</formula>
    </cfRule>
  </conditionalFormatting>
  <conditionalFormatting sqref="I509">
    <cfRule type="expression" dxfId="2027" priority="2075" stopIfTrue="1">
      <formula>$A509="T3"</formula>
    </cfRule>
    <cfRule type="expression" dxfId="2026" priority="2076" stopIfTrue="1">
      <formula>$A509="S3"</formula>
    </cfRule>
  </conditionalFormatting>
  <conditionalFormatting sqref="J509:L509">
    <cfRule type="expression" dxfId="2025" priority="2073" stopIfTrue="1">
      <formula>$A509="T3"</formula>
    </cfRule>
    <cfRule type="expression" dxfId="2024" priority="2074" stopIfTrue="1">
      <formula>$A509="S3"</formula>
    </cfRule>
  </conditionalFormatting>
  <conditionalFormatting sqref="I510">
    <cfRule type="expression" dxfId="2023" priority="2071" stopIfTrue="1">
      <formula>$A510="T3"</formula>
    </cfRule>
    <cfRule type="expression" dxfId="2022" priority="2072" stopIfTrue="1">
      <formula>$A510="S3"</formula>
    </cfRule>
  </conditionalFormatting>
  <conditionalFormatting sqref="J510:L510">
    <cfRule type="expression" dxfId="2021" priority="2069" stopIfTrue="1">
      <formula>$A510="T3"</formula>
    </cfRule>
    <cfRule type="expression" dxfId="2020" priority="2070" stopIfTrue="1">
      <formula>$A510="S3"</formula>
    </cfRule>
  </conditionalFormatting>
  <conditionalFormatting sqref="I511">
    <cfRule type="expression" dxfId="2019" priority="2067" stopIfTrue="1">
      <formula>$A511="T3"</formula>
    </cfRule>
    <cfRule type="expression" dxfId="2018" priority="2068" stopIfTrue="1">
      <formula>$A511="S3"</formula>
    </cfRule>
  </conditionalFormatting>
  <conditionalFormatting sqref="I512">
    <cfRule type="expression" dxfId="2017" priority="2063" stopIfTrue="1">
      <formula>$A512="T3"</formula>
    </cfRule>
    <cfRule type="expression" dxfId="2016" priority="2064" stopIfTrue="1">
      <formula>$A512="S3"</formula>
    </cfRule>
  </conditionalFormatting>
  <conditionalFormatting sqref="J512:L512">
    <cfRule type="expression" dxfId="2015" priority="2061" stopIfTrue="1">
      <formula>$A512="T3"</formula>
    </cfRule>
    <cfRule type="expression" dxfId="2014" priority="2062" stopIfTrue="1">
      <formula>$A512="S3"</formula>
    </cfRule>
  </conditionalFormatting>
  <conditionalFormatting sqref="I513">
    <cfRule type="expression" dxfId="2013" priority="2059" stopIfTrue="1">
      <formula>$A513="T3"</formula>
    </cfRule>
    <cfRule type="expression" dxfId="2012" priority="2060" stopIfTrue="1">
      <formula>$A513="S3"</formula>
    </cfRule>
  </conditionalFormatting>
  <conditionalFormatting sqref="J513:L513">
    <cfRule type="expression" dxfId="2011" priority="2057" stopIfTrue="1">
      <formula>$A513="T3"</formula>
    </cfRule>
    <cfRule type="expression" dxfId="2010" priority="2058" stopIfTrue="1">
      <formula>$A513="S3"</formula>
    </cfRule>
  </conditionalFormatting>
  <conditionalFormatting sqref="I514">
    <cfRule type="expression" dxfId="2009" priority="2055" stopIfTrue="1">
      <formula>$A514="T3"</formula>
    </cfRule>
    <cfRule type="expression" dxfId="2008" priority="2056" stopIfTrue="1">
      <formula>$A514="S3"</formula>
    </cfRule>
  </conditionalFormatting>
  <conditionalFormatting sqref="J514:L514">
    <cfRule type="expression" dxfId="2007" priority="2053" stopIfTrue="1">
      <formula>$A514="T3"</formula>
    </cfRule>
    <cfRule type="expression" dxfId="2006" priority="2054" stopIfTrue="1">
      <formula>$A514="S3"</formula>
    </cfRule>
  </conditionalFormatting>
  <conditionalFormatting sqref="I515">
    <cfRule type="expression" dxfId="2005" priority="2051" stopIfTrue="1">
      <formula>$A515="T3"</formula>
    </cfRule>
    <cfRule type="expression" dxfId="2004" priority="2052" stopIfTrue="1">
      <formula>$A515="S3"</formula>
    </cfRule>
  </conditionalFormatting>
  <conditionalFormatting sqref="J515:L515">
    <cfRule type="expression" dxfId="2003" priority="2049" stopIfTrue="1">
      <formula>$A515="T3"</formula>
    </cfRule>
    <cfRule type="expression" dxfId="2002" priority="2050" stopIfTrue="1">
      <formula>$A515="S3"</formula>
    </cfRule>
  </conditionalFormatting>
  <conditionalFormatting sqref="I516">
    <cfRule type="expression" dxfId="2001" priority="2047" stopIfTrue="1">
      <formula>$A516="T3"</formula>
    </cfRule>
    <cfRule type="expression" dxfId="2000" priority="2048" stopIfTrue="1">
      <formula>$A516="S3"</formula>
    </cfRule>
  </conditionalFormatting>
  <conditionalFormatting sqref="J516:L516">
    <cfRule type="expression" dxfId="1999" priority="2045" stopIfTrue="1">
      <formula>$A516="T3"</formula>
    </cfRule>
    <cfRule type="expression" dxfId="1998" priority="2046" stopIfTrue="1">
      <formula>$A516="S3"</formula>
    </cfRule>
  </conditionalFormatting>
  <conditionalFormatting sqref="J491:L491">
    <cfRule type="expression" dxfId="1997" priority="2041" stopIfTrue="1">
      <formula>$A491="T3"</formula>
    </cfRule>
    <cfRule type="expression" dxfId="1996" priority="2042" stopIfTrue="1">
      <formula>$A491="S3"</formula>
    </cfRule>
  </conditionalFormatting>
  <conditionalFormatting sqref="I492">
    <cfRule type="expression" dxfId="1995" priority="2039" stopIfTrue="1">
      <formula>$A492="T3"</formula>
    </cfRule>
    <cfRule type="expression" dxfId="1994" priority="2040" stopIfTrue="1">
      <formula>$A492="S3"</formula>
    </cfRule>
  </conditionalFormatting>
  <conditionalFormatting sqref="J492:L492">
    <cfRule type="expression" dxfId="1993" priority="2037" stopIfTrue="1">
      <formula>$A492="T3"</formula>
    </cfRule>
    <cfRule type="expression" dxfId="1992" priority="2038" stopIfTrue="1">
      <formula>$A492="S3"</formula>
    </cfRule>
  </conditionalFormatting>
  <conditionalFormatting sqref="I493">
    <cfRule type="expression" dxfId="1991" priority="2035" stopIfTrue="1">
      <formula>$A493="T3"</formula>
    </cfRule>
    <cfRule type="expression" dxfId="1990" priority="2036" stopIfTrue="1">
      <formula>$A493="S3"</formula>
    </cfRule>
  </conditionalFormatting>
  <conditionalFormatting sqref="J493:L493">
    <cfRule type="expression" dxfId="1989" priority="2033" stopIfTrue="1">
      <formula>$A493="T3"</formula>
    </cfRule>
    <cfRule type="expression" dxfId="1988" priority="2034" stopIfTrue="1">
      <formula>$A493="S3"</formula>
    </cfRule>
  </conditionalFormatting>
  <conditionalFormatting sqref="I494">
    <cfRule type="expression" dxfId="1987" priority="2031" stopIfTrue="1">
      <formula>$A494="T3"</formula>
    </cfRule>
    <cfRule type="expression" dxfId="1986" priority="2032" stopIfTrue="1">
      <formula>$A494="S3"</formula>
    </cfRule>
  </conditionalFormatting>
  <conditionalFormatting sqref="J494:L494">
    <cfRule type="expression" dxfId="1985" priority="2029" stopIfTrue="1">
      <formula>$A494="T3"</formula>
    </cfRule>
    <cfRule type="expression" dxfId="1984" priority="2030" stopIfTrue="1">
      <formula>$A494="S3"</formula>
    </cfRule>
  </conditionalFormatting>
  <conditionalFormatting sqref="I495">
    <cfRule type="expression" dxfId="1983" priority="2027" stopIfTrue="1">
      <formula>$A495="T3"</formula>
    </cfRule>
    <cfRule type="expression" dxfId="1982" priority="2028" stopIfTrue="1">
      <formula>$A495="S3"</formula>
    </cfRule>
  </conditionalFormatting>
  <conditionalFormatting sqref="J495:L495">
    <cfRule type="expression" dxfId="1981" priority="2025" stopIfTrue="1">
      <formula>$A495="T3"</formula>
    </cfRule>
    <cfRule type="expression" dxfId="1980" priority="2026" stopIfTrue="1">
      <formula>$A495="S3"</formula>
    </cfRule>
  </conditionalFormatting>
  <conditionalFormatting sqref="I482">
    <cfRule type="expression" dxfId="1979" priority="2023" stopIfTrue="1">
      <formula>$A482="T3"</formula>
    </cfRule>
    <cfRule type="expression" dxfId="1978" priority="2024" stopIfTrue="1">
      <formula>$A482="S3"</formula>
    </cfRule>
  </conditionalFormatting>
  <conditionalFormatting sqref="J482:L482">
    <cfRule type="expression" dxfId="1977" priority="2021" stopIfTrue="1">
      <formula>$A482="T3"</formula>
    </cfRule>
    <cfRule type="expression" dxfId="1976" priority="2022" stopIfTrue="1">
      <formula>$A482="S3"</formula>
    </cfRule>
  </conditionalFormatting>
  <conditionalFormatting sqref="J483:L483">
    <cfRule type="expression" dxfId="1975" priority="2017" stopIfTrue="1">
      <formula>$A483="T3"</formula>
    </cfRule>
    <cfRule type="expression" dxfId="1974" priority="2018" stopIfTrue="1">
      <formula>$A483="S3"</formula>
    </cfRule>
  </conditionalFormatting>
  <conditionalFormatting sqref="I484">
    <cfRule type="expression" dxfId="1973" priority="2015" stopIfTrue="1">
      <formula>$A484="T3"</formula>
    </cfRule>
    <cfRule type="expression" dxfId="1972" priority="2016" stopIfTrue="1">
      <formula>$A484="S3"</formula>
    </cfRule>
  </conditionalFormatting>
  <conditionalFormatting sqref="J484:L484">
    <cfRule type="expression" dxfId="1971" priority="2013" stopIfTrue="1">
      <formula>$A484="T3"</formula>
    </cfRule>
    <cfRule type="expression" dxfId="1970" priority="2014" stopIfTrue="1">
      <formula>$A484="S3"</formula>
    </cfRule>
  </conditionalFormatting>
  <conditionalFormatting sqref="I485">
    <cfRule type="expression" dxfId="1969" priority="2011" stopIfTrue="1">
      <formula>$A485="T3"</formula>
    </cfRule>
    <cfRule type="expression" dxfId="1968" priority="2012" stopIfTrue="1">
      <formula>$A485="S3"</formula>
    </cfRule>
  </conditionalFormatting>
  <conditionalFormatting sqref="J485:L485">
    <cfRule type="expression" dxfId="1967" priority="2009" stopIfTrue="1">
      <formula>$A485="T3"</formula>
    </cfRule>
    <cfRule type="expression" dxfId="1966" priority="2010" stopIfTrue="1">
      <formula>$A485="S3"</formula>
    </cfRule>
  </conditionalFormatting>
  <conditionalFormatting sqref="I486">
    <cfRule type="expression" dxfId="1965" priority="2007" stopIfTrue="1">
      <formula>$A486="T3"</formula>
    </cfRule>
    <cfRule type="expression" dxfId="1964" priority="2008" stopIfTrue="1">
      <formula>$A486="S3"</formula>
    </cfRule>
  </conditionalFormatting>
  <conditionalFormatting sqref="J486:L486">
    <cfRule type="expression" dxfId="1963" priority="2005" stopIfTrue="1">
      <formula>$A486="T3"</formula>
    </cfRule>
    <cfRule type="expression" dxfId="1962" priority="2006" stopIfTrue="1">
      <formula>$A486="S3"</formula>
    </cfRule>
  </conditionalFormatting>
  <conditionalFormatting sqref="I487">
    <cfRule type="expression" dxfId="1961" priority="2003" stopIfTrue="1">
      <formula>$A487="T3"</formula>
    </cfRule>
    <cfRule type="expression" dxfId="1960" priority="2004" stopIfTrue="1">
      <formula>$A487="S3"</formula>
    </cfRule>
  </conditionalFormatting>
  <conditionalFormatting sqref="J487:L487">
    <cfRule type="expression" dxfId="1959" priority="2001" stopIfTrue="1">
      <formula>$A487="T3"</formula>
    </cfRule>
    <cfRule type="expression" dxfId="1958" priority="2002" stopIfTrue="1">
      <formula>$A487="S3"</formula>
    </cfRule>
  </conditionalFormatting>
  <conditionalFormatting sqref="I488">
    <cfRule type="expression" dxfId="1957" priority="1999" stopIfTrue="1">
      <formula>$A488="T3"</formula>
    </cfRule>
    <cfRule type="expression" dxfId="1956" priority="2000" stopIfTrue="1">
      <formula>$A488="S3"</formula>
    </cfRule>
  </conditionalFormatting>
  <conditionalFormatting sqref="I470">
    <cfRule type="expression" dxfId="1955" priority="1995" stopIfTrue="1">
      <formula>$A470="T3"</formula>
    </cfRule>
    <cfRule type="expression" dxfId="1954" priority="1996" stopIfTrue="1">
      <formula>$A470="S3"</formula>
    </cfRule>
  </conditionalFormatting>
  <conditionalFormatting sqref="J470:L470">
    <cfRule type="expression" dxfId="1953" priority="1993" stopIfTrue="1">
      <formula>$A470="T3"</formula>
    </cfRule>
    <cfRule type="expression" dxfId="1952" priority="1994" stopIfTrue="1">
      <formula>$A470="S3"</formula>
    </cfRule>
  </conditionalFormatting>
  <conditionalFormatting sqref="I471">
    <cfRule type="expression" dxfId="1951" priority="1991" stopIfTrue="1">
      <formula>$A471="T3"</formula>
    </cfRule>
    <cfRule type="expression" dxfId="1950" priority="1992" stopIfTrue="1">
      <formula>$A471="S3"</formula>
    </cfRule>
  </conditionalFormatting>
  <conditionalFormatting sqref="J471:L471">
    <cfRule type="expression" dxfId="1949" priority="1989" stopIfTrue="1">
      <formula>$A471="T3"</formula>
    </cfRule>
    <cfRule type="expression" dxfId="1948" priority="1990" stopIfTrue="1">
      <formula>$A471="S3"</formula>
    </cfRule>
  </conditionalFormatting>
  <conditionalFormatting sqref="J472:L472">
    <cfRule type="expression" dxfId="1947" priority="1985" stopIfTrue="1">
      <formula>$A472="T3"</formula>
    </cfRule>
    <cfRule type="expression" dxfId="1946" priority="1986" stopIfTrue="1">
      <formula>$A472="S3"</formula>
    </cfRule>
  </conditionalFormatting>
  <conditionalFormatting sqref="I464">
    <cfRule type="expression" dxfId="1945" priority="1983" stopIfTrue="1">
      <formula>$A464="T3"</formula>
    </cfRule>
    <cfRule type="expression" dxfId="1944" priority="1984" stopIfTrue="1">
      <formula>$A464="S3"</formula>
    </cfRule>
  </conditionalFormatting>
  <conditionalFormatting sqref="J464:L464">
    <cfRule type="expression" dxfId="1943" priority="1981" stopIfTrue="1">
      <formula>$A464="T3"</formula>
    </cfRule>
    <cfRule type="expression" dxfId="1942" priority="1982" stopIfTrue="1">
      <formula>$A464="S3"</formula>
    </cfRule>
  </conditionalFormatting>
  <conditionalFormatting sqref="I465">
    <cfRule type="expression" dxfId="1941" priority="1979" stopIfTrue="1">
      <formula>$A465="T3"</formula>
    </cfRule>
    <cfRule type="expression" dxfId="1940" priority="1980" stopIfTrue="1">
      <formula>$A465="S3"</formula>
    </cfRule>
  </conditionalFormatting>
  <conditionalFormatting sqref="J465:L465">
    <cfRule type="expression" dxfId="1939" priority="1977" stopIfTrue="1">
      <formula>$A465="T3"</formula>
    </cfRule>
    <cfRule type="expression" dxfId="1938" priority="1978" stopIfTrue="1">
      <formula>$A465="S3"</formula>
    </cfRule>
  </conditionalFormatting>
  <conditionalFormatting sqref="I466">
    <cfRule type="expression" dxfId="1937" priority="1975" stopIfTrue="1">
      <formula>$A466="T3"</formula>
    </cfRule>
    <cfRule type="expression" dxfId="1936" priority="1976" stopIfTrue="1">
      <formula>$A466="S3"</formula>
    </cfRule>
  </conditionalFormatting>
  <conditionalFormatting sqref="J466:L466">
    <cfRule type="expression" dxfId="1935" priority="1973" stopIfTrue="1">
      <formula>$A466="T3"</formula>
    </cfRule>
    <cfRule type="expression" dxfId="1934" priority="1974" stopIfTrue="1">
      <formula>$A466="S3"</formula>
    </cfRule>
  </conditionalFormatting>
  <conditionalFormatting sqref="I467">
    <cfRule type="expression" dxfId="1933" priority="1971" stopIfTrue="1">
      <formula>$A467="T3"</formula>
    </cfRule>
    <cfRule type="expression" dxfId="1932" priority="1972" stopIfTrue="1">
      <formula>$A467="S3"</formula>
    </cfRule>
  </conditionalFormatting>
  <conditionalFormatting sqref="J467:L467">
    <cfRule type="expression" dxfId="1931" priority="1969" stopIfTrue="1">
      <formula>$A467="T3"</formula>
    </cfRule>
    <cfRule type="expression" dxfId="1930" priority="1970" stopIfTrue="1">
      <formula>$A467="S3"</formula>
    </cfRule>
  </conditionalFormatting>
  <conditionalFormatting sqref="I460">
    <cfRule type="expression" dxfId="1929" priority="1967" stopIfTrue="1">
      <formula>$A460="T3"</formula>
    </cfRule>
    <cfRule type="expression" dxfId="1928" priority="1968" stopIfTrue="1">
      <formula>$A460="S3"</formula>
    </cfRule>
  </conditionalFormatting>
  <conditionalFormatting sqref="J460:L460">
    <cfRule type="expression" dxfId="1927" priority="1965" stopIfTrue="1">
      <formula>$A460="T3"</formula>
    </cfRule>
    <cfRule type="expression" dxfId="1926" priority="1966" stopIfTrue="1">
      <formula>$A460="S3"</formula>
    </cfRule>
  </conditionalFormatting>
  <conditionalFormatting sqref="I461">
    <cfRule type="expression" dxfId="1925" priority="1963" stopIfTrue="1">
      <formula>$A461="T3"</formula>
    </cfRule>
    <cfRule type="expression" dxfId="1924" priority="1964" stopIfTrue="1">
      <formula>$A461="S3"</formula>
    </cfRule>
  </conditionalFormatting>
  <conditionalFormatting sqref="I462">
    <cfRule type="expression" dxfId="1923" priority="1959" stopIfTrue="1">
      <formula>$A462="T3"</formula>
    </cfRule>
    <cfRule type="expression" dxfId="1922" priority="1960" stopIfTrue="1">
      <formula>$A462="S3"</formula>
    </cfRule>
  </conditionalFormatting>
  <conditionalFormatting sqref="J462:L462">
    <cfRule type="expression" dxfId="1921" priority="1957" stopIfTrue="1">
      <formula>$A462="T3"</formula>
    </cfRule>
    <cfRule type="expression" dxfId="1920" priority="1958" stopIfTrue="1">
      <formula>$A462="S3"</formula>
    </cfRule>
  </conditionalFormatting>
  <conditionalFormatting sqref="I456">
    <cfRule type="expression" dxfId="1919" priority="1955" stopIfTrue="1">
      <formula>$A456="T3"</formula>
    </cfRule>
    <cfRule type="expression" dxfId="1918" priority="1956" stopIfTrue="1">
      <formula>$A456="S3"</formula>
    </cfRule>
  </conditionalFormatting>
  <conditionalFormatting sqref="J456:L456">
    <cfRule type="expression" dxfId="1917" priority="1953" stopIfTrue="1">
      <formula>$A456="T3"</formula>
    </cfRule>
    <cfRule type="expression" dxfId="1916" priority="1954" stopIfTrue="1">
      <formula>$A456="S3"</formula>
    </cfRule>
  </conditionalFormatting>
  <conditionalFormatting sqref="I457">
    <cfRule type="expression" dxfId="1915" priority="1951" stopIfTrue="1">
      <formula>$A457="T3"</formula>
    </cfRule>
    <cfRule type="expression" dxfId="1914" priority="1952" stopIfTrue="1">
      <formula>$A457="S3"</formula>
    </cfRule>
  </conditionalFormatting>
  <conditionalFormatting sqref="J457:L457">
    <cfRule type="expression" dxfId="1913" priority="1949" stopIfTrue="1">
      <formula>$A457="T3"</formula>
    </cfRule>
    <cfRule type="expression" dxfId="1912" priority="1950" stopIfTrue="1">
      <formula>$A457="S3"</formula>
    </cfRule>
  </conditionalFormatting>
  <conditionalFormatting sqref="I458">
    <cfRule type="expression" dxfId="1911" priority="1947" stopIfTrue="1">
      <formula>$A458="T3"</formula>
    </cfRule>
    <cfRule type="expression" dxfId="1910" priority="1948" stopIfTrue="1">
      <formula>$A458="S3"</formula>
    </cfRule>
  </conditionalFormatting>
  <conditionalFormatting sqref="J458:L458">
    <cfRule type="expression" dxfId="1909" priority="1945" stopIfTrue="1">
      <formula>$A458="T3"</formula>
    </cfRule>
    <cfRule type="expression" dxfId="1908" priority="1946" stopIfTrue="1">
      <formula>$A458="S3"</formula>
    </cfRule>
  </conditionalFormatting>
  <conditionalFormatting sqref="I453">
    <cfRule type="expression" dxfId="1907" priority="1943" stopIfTrue="1">
      <formula>$A453="T3"</formula>
    </cfRule>
    <cfRule type="expression" dxfId="1906" priority="1944" stopIfTrue="1">
      <formula>$A453="S3"</formula>
    </cfRule>
  </conditionalFormatting>
  <conditionalFormatting sqref="J453:L453">
    <cfRule type="expression" dxfId="1905" priority="1941" stopIfTrue="1">
      <formula>$A453="T3"</formula>
    </cfRule>
    <cfRule type="expression" dxfId="1904" priority="1942" stopIfTrue="1">
      <formula>$A453="S3"</formula>
    </cfRule>
  </conditionalFormatting>
  <conditionalFormatting sqref="I441">
    <cfRule type="expression" dxfId="1903" priority="1939" stopIfTrue="1">
      <formula>$A441="T3"</formula>
    </cfRule>
    <cfRule type="expression" dxfId="1902" priority="1940" stopIfTrue="1">
      <formula>$A441="S3"</formula>
    </cfRule>
  </conditionalFormatting>
  <conditionalFormatting sqref="J441:L441">
    <cfRule type="expression" dxfId="1901" priority="1937" stopIfTrue="1">
      <formula>$A441="T3"</formula>
    </cfRule>
    <cfRule type="expression" dxfId="1900" priority="1938" stopIfTrue="1">
      <formula>$A441="S3"</formula>
    </cfRule>
  </conditionalFormatting>
  <conditionalFormatting sqref="I442">
    <cfRule type="expression" dxfId="1899" priority="1935" stopIfTrue="1">
      <formula>$A442="T3"</formula>
    </cfRule>
    <cfRule type="expression" dxfId="1898" priority="1936" stopIfTrue="1">
      <formula>$A442="S3"</formula>
    </cfRule>
  </conditionalFormatting>
  <conditionalFormatting sqref="J442:L442">
    <cfRule type="expression" dxfId="1897" priority="1933" stopIfTrue="1">
      <formula>$A442="T3"</formula>
    </cfRule>
    <cfRule type="expression" dxfId="1896" priority="1934" stopIfTrue="1">
      <formula>$A442="S3"</formula>
    </cfRule>
  </conditionalFormatting>
  <conditionalFormatting sqref="I443:I445">
    <cfRule type="expression" dxfId="1895" priority="1931" stopIfTrue="1">
      <formula>$A443="T3"</formula>
    </cfRule>
    <cfRule type="expression" dxfId="1894" priority="1932" stopIfTrue="1">
      <formula>$A443="S3"</formula>
    </cfRule>
  </conditionalFormatting>
  <conditionalFormatting sqref="J443:L443">
    <cfRule type="expression" dxfId="1893" priority="1929" stopIfTrue="1">
      <formula>$A443="T3"</formula>
    </cfRule>
    <cfRule type="expression" dxfId="1892" priority="1930" stopIfTrue="1">
      <formula>$A443="S3"</formula>
    </cfRule>
  </conditionalFormatting>
  <conditionalFormatting sqref="J444:L444">
    <cfRule type="expression" dxfId="1891" priority="1927" stopIfTrue="1">
      <formula>$A444="T3"</formula>
    </cfRule>
    <cfRule type="expression" dxfId="1890" priority="1928" stopIfTrue="1">
      <formula>$A444="S3"</formula>
    </cfRule>
  </conditionalFormatting>
  <conditionalFormatting sqref="J445:L445">
    <cfRule type="expression" dxfId="1889" priority="1925" stopIfTrue="1">
      <formula>$A445="T3"</formula>
    </cfRule>
    <cfRule type="expression" dxfId="1888" priority="1926" stopIfTrue="1">
      <formula>$A445="S3"</formula>
    </cfRule>
  </conditionalFormatting>
  <conditionalFormatting sqref="I446:I448">
    <cfRule type="expression" dxfId="1887" priority="1923" stopIfTrue="1">
      <formula>$A446="T3"</formula>
    </cfRule>
    <cfRule type="expression" dxfId="1886" priority="1924" stopIfTrue="1">
      <formula>$A446="S3"</formula>
    </cfRule>
  </conditionalFormatting>
  <conditionalFormatting sqref="J446:L446">
    <cfRule type="expression" dxfId="1885" priority="1921" stopIfTrue="1">
      <formula>$A446="T3"</formula>
    </cfRule>
    <cfRule type="expression" dxfId="1884" priority="1922" stopIfTrue="1">
      <formula>$A446="S3"</formula>
    </cfRule>
  </conditionalFormatting>
  <conditionalFormatting sqref="J447:L447">
    <cfRule type="expression" dxfId="1883" priority="1919" stopIfTrue="1">
      <formula>$A447="T3"</formula>
    </cfRule>
    <cfRule type="expression" dxfId="1882" priority="1920" stopIfTrue="1">
      <formula>$A447="S3"</formula>
    </cfRule>
  </conditionalFormatting>
  <conditionalFormatting sqref="J448:L448">
    <cfRule type="expression" dxfId="1881" priority="1917" stopIfTrue="1">
      <formula>$A448="T3"</formula>
    </cfRule>
    <cfRule type="expression" dxfId="1880" priority="1918" stopIfTrue="1">
      <formula>$A448="S3"</formula>
    </cfRule>
  </conditionalFormatting>
  <conditionalFormatting sqref="I449">
    <cfRule type="expression" dxfId="1879" priority="1915" stopIfTrue="1">
      <formula>$A449="T3"</formula>
    </cfRule>
    <cfRule type="expression" dxfId="1878" priority="1916" stopIfTrue="1">
      <formula>$A449="S3"</formula>
    </cfRule>
  </conditionalFormatting>
  <conditionalFormatting sqref="I437">
    <cfRule type="expression" dxfId="1877" priority="1911" stopIfTrue="1">
      <formula>$A437="T3"</formula>
    </cfRule>
    <cfRule type="expression" dxfId="1876" priority="1912" stopIfTrue="1">
      <formula>$A437="S3"</formula>
    </cfRule>
  </conditionalFormatting>
  <conditionalFormatting sqref="J437:L437">
    <cfRule type="expression" dxfId="1875" priority="1909" stopIfTrue="1">
      <formula>$A437="T3"</formula>
    </cfRule>
    <cfRule type="expression" dxfId="1874" priority="1910" stopIfTrue="1">
      <formula>$A437="S3"</formula>
    </cfRule>
  </conditionalFormatting>
  <conditionalFormatting sqref="I438">
    <cfRule type="expression" dxfId="1873" priority="1907" stopIfTrue="1">
      <formula>$A438="T3"</formula>
    </cfRule>
    <cfRule type="expression" dxfId="1872" priority="1908" stopIfTrue="1">
      <formula>$A438="S3"</formula>
    </cfRule>
  </conditionalFormatting>
  <conditionalFormatting sqref="J438:L438">
    <cfRule type="expression" dxfId="1871" priority="1905" stopIfTrue="1">
      <formula>$A438="T3"</formula>
    </cfRule>
    <cfRule type="expression" dxfId="1870" priority="1906" stopIfTrue="1">
      <formula>$A438="S3"</formula>
    </cfRule>
  </conditionalFormatting>
  <conditionalFormatting sqref="I439">
    <cfRule type="expression" dxfId="1869" priority="1903" stopIfTrue="1">
      <formula>$A439="T3"</formula>
    </cfRule>
    <cfRule type="expression" dxfId="1868" priority="1904" stopIfTrue="1">
      <formula>$A439="S3"</formula>
    </cfRule>
  </conditionalFormatting>
  <conditionalFormatting sqref="J439:L439">
    <cfRule type="expression" dxfId="1867" priority="1901" stopIfTrue="1">
      <formula>$A439="T3"</formula>
    </cfRule>
    <cfRule type="expression" dxfId="1866" priority="1902" stopIfTrue="1">
      <formula>$A439="S3"</formula>
    </cfRule>
  </conditionalFormatting>
  <conditionalFormatting sqref="J432:L432">
    <cfRule type="expression" dxfId="1865" priority="1897" stopIfTrue="1">
      <formula>$A432="T3"</formula>
    </cfRule>
    <cfRule type="expression" dxfId="1864" priority="1898" stopIfTrue="1">
      <formula>$A432="S3"</formula>
    </cfRule>
  </conditionalFormatting>
  <conditionalFormatting sqref="I433">
    <cfRule type="expression" dxfId="1863" priority="1895" stopIfTrue="1">
      <formula>$A433="T3"</formula>
    </cfRule>
    <cfRule type="expression" dxfId="1862" priority="1896" stopIfTrue="1">
      <formula>$A433="S3"</formula>
    </cfRule>
  </conditionalFormatting>
  <conditionalFormatting sqref="J433:L433">
    <cfRule type="expression" dxfId="1861" priority="1893" stopIfTrue="1">
      <formula>$A433="T3"</formula>
    </cfRule>
    <cfRule type="expression" dxfId="1860" priority="1894" stopIfTrue="1">
      <formula>$A433="S3"</formula>
    </cfRule>
  </conditionalFormatting>
  <conditionalFormatting sqref="I430">
    <cfRule type="expression" dxfId="1859" priority="1891" stopIfTrue="1">
      <formula>$A430="T3"</formula>
    </cfRule>
    <cfRule type="expression" dxfId="1858" priority="1892" stopIfTrue="1">
      <formula>$A430="S3"</formula>
    </cfRule>
  </conditionalFormatting>
  <conditionalFormatting sqref="J430:L430">
    <cfRule type="expression" dxfId="1857" priority="1889" stopIfTrue="1">
      <formula>$A430="T3"</formula>
    </cfRule>
    <cfRule type="expression" dxfId="1856" priority="1890" stopIfTrue="1">
      <formula>$A430="S3"</formula>
    </cfRule>
  </conditionalFormatting>
  <conditionalFormatting sqref="I412:L412">
    <cfRule type="expression" dxfId="1855" priority="1887" stopIfTrue="1">
      <formula>$A412="T3"</formula>
    </cfRule>
    <cfRule type="expression" dxfId="1854" priority="1888" stopIfTrue="1">
      <formula>$A412="S3"</formula>
    </cfRule>
  </conditionalFormatting>
  <conditionalFormatting sqref="I410:L410">
    <cfRule type="expression" dxfId="1853" priority="1885" stopIfTrue="1">
      <formula>$A410="T3"</formula>
    </cfRule>
    <cfRule type="expression" dxfId="1852" priority="1886" stopIfTrue="1">
      <formula>$A410="S3"</formula>
    </cfRule>
  </conditionalFormatting>
  <conditionalFormatting sqref="I397">
    <cfRule type="expression" dxfId="1851" priority="1883" stopIfTrue="1">
      <formula>$A397="T3"</formula>
    </cfRule>
    <cfRule type="expression" dxfId="1850" priority="1884" stopIfTrue="1">
      <formula>$A397="S3"</formula>
    </cfRule>
  </conditionalFormatting>
  <conditionalFormatting sqref="J397:L397">
    <cfRule type="expression" dxfId="1849" priority="1881" stopIfTrue="1">
      <formula>$A397="T3"</formula>
    </cfRule>
    <cfRule type="expression" dxfId="1848" priority="1882" stopIfTrue="1">
      <formula>$A397="S3"</formula>
    </cfRule>
  </conditionalFormatting>
  <conditionalFormatting sqref="I398">
    <cfRule type="expression" dxfId="1847" priority="1879" stopIfTrue="1">
      <formula>$A398="T3"</formula>
    </cfRule>
    <cfRule type="expression" dxfId="1846" priority="1880" stopIfTrue="1">
      <formula>$A398="S3"</formula>
    </cfRule>
  </conditionalFormatting>
  <conditionalFormatting sqref="J398:L398">
    <cfRule type="expression" dxfId="1845" priority="1877" stopIfTrue="1">
      <formula>$A398="T3"</formula>
    </cfRule>
    <cfRule type="expression" dxfId="1844" priority="1878" stopIfTrue="1">
      <formula>$A398="S3"</formula>
    </cfRule>
  </conditionalFormatting>
  <conditionalFormatting sqref="I399">
    <cfRule type="expression" dxfId="1843" priority="1875" stopIfTrue="1">
      <formula>$A399="T3"</formula>
    </cfRule>
    <cfRule type="expression" dxfId="1842" priority="1876" stopIfTrue="1">
      <formula>$A399="S3"</formula>
    </cfRule>
  </conditionalFormatting>
  <conditionalFormatting sqref="J399:L399">
    <cfRule type="expression" dxfId="1841" priority="1873" stopIfTrue="1">
      <formula>$A399="T3"</formula>
    </cfRule>
    <cfRule type="expression" dxfId="1840" priority="1874" stopIfTrue="1">
      <formula>$A399="S3"</formula>
    </cfRule>
  </conditionalFormatting>
  <conditionalFormatting sqref="I400">
    <cfRule type="expression" dxfId="1839" priority="1871" stopIfTrue="1">
      <formula>$A400="T3"</formula>
    </cfRule>
    <cfRule type="expression" dxfId="1838" priority="1872" stopIfTrue="1">
      <formula>$A400="S3"</formula>
    </cfRule>
  </conditionalFormatting>
  <conditionalFormatting sqref="J400:L400">
    <cfRule type="expression" dxfId="1837" priority="1869" stopIfTrue="1">
      <formula>$A400="T3"</formula>
    </cfRule>
    <cfRule type="expression" dxfId="1836" priority="1870" stopIfTrue="1">
      <formula>$A400="S3"</formula>
    </cfRule>
  </conditionalFormatting>
  <conditionalFormatting sqref="I401">
    <cfRule type="expression" dxfId="1835" priority="1867" stopIfTrue="1">
      <formula>$A401="T3"</formula>
    </cfRule>
    <cfRule type="expression" dxfId="1834" priority="1868" stopIfTrue="1">
      <formula>$A401="S3"</formula>
    </cfRule>
  </conditionalFormatting>
  <conditionalFormatting sqref="J401:L401">
    <cfRule type="expression" dxfId="1833" priority="1865" stopIfTrue="1">
      <formula>$A401="T3"</formula>
    </cfRule>
    <cfRule type="expression" dxfId="1832" priority="1866" stopIfTrue="1">
      <formula>$A401="S3"</formula>
    </cfRule>
  </conditionalFormatting>
  <conditionalFormatting sqref="J402:L402">
    <cfRule type="expression" dxfId="1831" priority="1861" stopIfTrue="1">
      <formula>$A402="T3"</formula>
    </cfRule>
    <cfRule type="expression" dxfId="1830" priority="1862" stopIfTrue="1">
      <formula>$A402="S3"</formula>
    </cfRule>
  </conditionalFormatting>
  <conditionalFormatting sqref="I403">
    <cfRule type="expression" dxfId="1829" priority="1859" stopIfTrue="1">
      <formula>$A403="T3"</formula>
    </cfRule>
    <cfRule type="expression" dxfId="1828" priority="1860" stopIfTrue="1">
      <formula>$A403="S3"</formula>
    </cfRule>
  </conditionalFormatting>
  <conditionalFormatting sqref="J403:L403">
    <cfRule type="expression" dxfId="1827" priority="1857" stopIfTrue="1">
      <formula>$A403="T3"</formula>
    </cfRule>
    <cfRule type="expression" dxfId="1826" priority="1858" stopIfTrue="1">
      <formula>$A403="S3"</formula>
    </cfRule>
  </conditionalFormatting>
  <conditionalFormatting sqref="I404">
    <cfRule type="expression" dxfId="1825" priority="1855" stopIfTrue="1">
      <formula>$A404="T3"</formula>
    </cfRule>
    <cfRule type="expression" dxfId="1824" priority="1856" stopIfTrue="1">
      <formula>$A404="S3"</formula>
    </cfRule>
  </conditionalFormatting>
  <conditionalFormatting sqref="J404:L404">
    <cfRule type="expression" dxfId="1823" priority="1853" stopIfTrue="1">
      <formula>$A404="T3"</formula>
    </cfRule>
    <cfRule type="expression" dxfId="1822" priority="1854" stopIfTrue="1">
      <formula>$A404="S3"</formula>
    </cfRule>
  </conditionalFormatting>
  <conditionalFormatting sqref="I405">
    <cfRule type="expression" dxfId="1821" priority="1851" stopIfTrue="1">
      <formula>$A405="T3"</formula>
    </cfRule>
    <cfRule type="expression" dxfId="1820" priority="1852" stopIfTrue="1">
      <formula>$A405="S3"</formula>
    </cfRule>
  </conditionalFormatting>
  <conditionalFormatting sqref="J405:L405">
    <cfRule type="expression" dxfId="1819" priority="1849" stopIfTrue="1">
      <formula>$A405="T3"</formula>
    </cfRule>
    <cfRule type="expression" dxfId="1818" priority="1850" stopIfTrue="1">
      <formula>$A405="S3"</formula>
    </cfRule>
  </conditionalFormatting>
  <conditionalFormatting sqref="I406">
    <cfRule type="expression" dxfId="1817" priority="1847" stopIfTrue="1">
      <formula>$A406="T3"</formula>
    </cfRule>
    <cfRule type="expression" dxfId="1816" priority="1848" stopIfTrue="1">
      <formula>$A406="S3"</formula>
    </cfRule>
  </conditionalFormatting>
  <conditionalFormatting sqref="J406:L406">
    <cfRule type="expression" dxfId="1815" priority="1845" stopIfTrue="1">
      <formula>$A406="T3"</formula>
    </cfRule>
    <cfRule type="expression" dxfId="1814" priority="1846" stopIfTrue="1">
      <formula>$A406="S3"</formula>
    </cfRule>
  </conditionalFormatting>
  <conditionalFormatting sqref="I407">
    <cfRule type="expression" dxfId="1813" priority="1843" stopIfTrue="1">
      <formula>$A407="T3"</formula>
    </cfRule>
    <cfRule type="expression" dxfId="1812" priority="1844" stopIfTrue="1">
      <formula>$A407="S3"</formula>
    </cfRule>
  </conditionalFormatting>
  <conditionalFormatting sqref="J407:L407">
    <cfRule type="expression" dxfId="1811" priority="1841" stopIfTrue="1">
      <formula>$A407="T3"</formula>
    </cfRule>
    <cfRule type="expression" dxfId="1810" priority="1842" stopIfTrue="1">
      <formula>$A407="S3"</formula>
    </cfRule>
  </conditionalFormatting>
  <conditionalFormatting sqref="J408:L408">
    <cfRule type="expression" dxfId="1809" priority="1837" stopIfTrue="1">
      <formula>$A408="T3"</formula>
    </cfRule>
    <cfRule type="expression" dxfId="1808" priority="1838" stopIfTrue="1">
      <formula>$A408="S3"</formula>
    </cfRule>
  </conditionalFormatting>
  <conditionalFormatting sqref="I379">
    <cfRule type="expression" dxfId="1807" priority="1835" stopIfTrue="1">
      <formula>$A379="T3"</formula>
    </cfRule>
    <cfRule type="expression" dxfId="1806" priority="1836" stopIfTrue="1">
      <formula>$A379="S3"</formula>
    </cfRule>
  </conditionalFormatting>
  <conditionalFormatting sqref="J379:L379">
    <cfRule type="expression" dxfId="1805" priority="1833" stopIfTrue="1">
      <formula>$A379="T3"</formula>
    </cfRule>
    <cfRule type="expression" dxfId="1804" priority="1834" stopIfTrue="1">
      <formula>$A379="S3"</formula>
    </cfRule>
  </conditionalFormatting>
  <conditionalFormatting sqref="I380">
    <cfRule type="expression" dxfId="1803" priority="1831" stopIfTrue="1">
      <formula>$A380="T3"</formula>
    </cfRule>
    <cfRule type="expression" dxfId="1802" priority="1832" stopIfTrue="1">
      <formula>$A380="S3"</formula>
    </cfRule>
  </conditionalFormatting>
  <conditionalFormatting sqref="J380:L380">
    <cfRule type="expression" dxfId="1801" priority="1829" stopIfTrue="1">
      <formula>$A380="T3"</formula>
    </cfRule>
    <cfRule type="expression" dxfId="1800" priority="1830" stopIfTrue="1">
      <formula>$A380="S3"</formula>
    </cfRule>
  </conditionalFormatting>
  <conditionalFormatting sqref="I375">
    <cfRule type="expression" dxfId="1799" priority="1827" stopIfTrue="1">
      <formula>$A375="T3"</formula>
    </cfRule>
    <cfRule type="expression" dxfId="1798" priority="1828" stopIfTrue="1">
      <formula>$A375="S3"</formula>
    </cfRule>
  </conditionalFormatting>
  <conditionalFormatting sqref="J375:L375">
    <cfRule type="expression" dxfId="1797" priority="1825" stopIfTrue="1">
      <formula>$A375="T3"</formula>
    </cfRule>
    <cfRule type="expression" dxfId="1796" priority="1826" stopIfTrue="1">
      <formula>$A375="S3"</formula>
    </cfRule>
  </conditionalFormatting>
  <conditionalFormatting sqref="I376">
    <cfRule type="expression" dxfId="1795" priority="1823" stopIfTrue="1">
      <formula>$A376="T3"</formula>
    </cfRule>
    <cfRule type="expression" dxfId="1794" priority="1824" stopIfTrue="1">
      <formula>$A376="S3"</formula>
    </cfRule>
  </conditionalFormatting>
  <conditionalFormatting sqref="J376:L376">
    <cfRule type="expression" dxfId="1793" priority="1821" stopIfTrue="1">
      <formula>$A376="T3"</formula>
    </cfRule>
    <cfRule type="expression" dxfId="1792" priority="1822" stopIfTrue="1">
      <formula>$A376="S3"</formula>
    </cfRule>
  </conditionalFormatting>
  <conditionalFormatting sqref="I369">
    <cfRule type="expression" dxfId="1791" priority="1819" stopIfTrue="1">
      <formula>$A369="T3"</formula>
    </cfRule>
    <cfRule type="expression" dxfId="1790" priority="1820" stopIfTrue="1">
      <formula>$A369="S3"</formula>
    </cfRule>
  </conditionalFormatting>
  <conditionalFormatting sqref="J369:L369">
    <cfRule type="expression" dxfId="1789" priority="1817" stopIfTrue="1">
      <formula>$A369="T3"</formula>
    </cfRule>
    <cfRule type="expression" dxfId="1788" priority="1818" stopIfTrue="1">
      <formula>$A369="S3"</formula>
    </cfRule>
  </conditionalFormatting>
  <conditionalFormatting sqref="J370:L370">
    <cfRule type="expression" dxfId="1787" priority="1813" stopIfTrue="1">
      <formula>$A370="T3"</formula>
    </cfRule>
    <cfRule type="expression" dxfId="1786" priority="1814" stopIfTrue="1">
      <formula>$A370="S3"</formula>
    </cfRule>
  </conditionalFormatting>
  <conditionalFormatting sqref="I371">
    <cfRule type="expression" dxfId="1785" priority="1811" stopIfTrue="1">
      <formula>$A371="T3"</formula>
    </cfRule>
    <cfRule type="expression" dxfId="1784" priority="1812" stopIfTrue="1">
      <formula>$A371="S3"</formula>
    </cfRule>
  </conditionalFormatting>
  <conditionalFormatting sqref="J371:L371">
    <cfRule type="expression" dxfId="1783" priority="1809" stopIfTrue="1">
      <formula>$A371="T3"</formula>
    </cfRule>
    <cfRule type="expression" dxfId="1782" priority="1810" stopIfTrue="1">
      <formula>$A371="S3"</formula>
    </cfRule>
  </conditionalFormatting>
  <conditionalFormatting sqref="I365">
    <cfRule type="expression" dxfId="1781" priority="1807" stopIfTrue="1">
      <formula>$A365="T3"</formula>
    </cfRule>
    <cfRule type="expression" dxfId="1780" priority="1808" stopIfTrue="1">
      <formula>$A365="S3"</formula>
    </cfRule>
  </conditionalFormatting>
  <conditionalFormatting sqref="J365:L365">
    <cfRule type="expression" dxfId="1779" priority="1805" stopIfTrue="1">
      <formula>$A365="T3"</formula>
    </cfRule>
    <cfRule type="expression" dxfId="1778" priority="1806" stopIfTrue="1">
      <formula>$A365="S3"</formula>
    </cfRule>
  </conditionalFormatting>
  <conditionalFormatting sqref="I366">
    <cfRule type="expression" dxfId="1777" priority="1803" stopIfTrue="1">
      <formula>$A366="T3"</formula>
    </cfRule>
    <cfRule type="expression" dxfId="1776" priority="1804" stopIfTrue="1">
      <formula>$A366="S3"</formula>
    </cfRule>
  </conditionalFormatting>
  <conditionalFormatting sqref="J366:L366">
    <cfRule type="expression" dxfId="1775" priority="1801" stopIfTrue="1">
      <formula>$A366="T3"</formula>
    </cfRule>
    <cfRule type="expression" dxfId="1774" priority="1802" stopIfTrue="1">
      <formula>$A366="S3"</formula>
    </cfRule>
  </conditionalFormatting>
  <conditionalFormatting sqref="I361">
    <cfRule type="expression" dxfId="1773" priority="1799" stopIfTrue="1">
      <formula>$A361="T3"</formula>
    </cfRule>
    <cfRule type="expression" dxfId="1772" priority="1800" stopIfTrue="1">
      <formula>$A361="S3"</formula>
    </cfRule>
  </conditionalFormatting>
  <conditionalFormatting sqref="J361:L361">
    <cfRule type="expression" dxfId="1771" priority="1797" stopIfTrue="1">
      <formula>$A361="T3"</formula>
    </cfRule>
    <cfRule type="expression" dxfId="1770" priority="1798" stopIfTrue="1">
      <formula>$A361="S3"</formula>
    </cfRule>
  </conditionalFormatting>
  <conditionalFormatting sqref="J362:L362">
    <cfRule type="expression" dxfId="1769" priority="1793" stopIfTrue="1">
      <formula>$A362="T3"</formula>
    </cfRule>
    <cfRule type="expression" dxfId="1768" priority="1794" stopIfTrue="1">
      <formula>$A362="S3"</formula>
    </cfRule>
  </conditionalFormatting>
  <conditionalFormatting sqref="I363">
    <cfRule type="expression" dxfId="1767" priority="1791" stopIfTrue="1">
      <formula>$A363="T3"</formula>
    </cfRule>
    <cfRule type="expression" dxfId="1766" priority="1792" stopIfTrue="1">
      <formula>$A363="S3"</formula>
    </cfRule>
  </conditionalFormatting>
  <conditionalFormatting sqref="J363:L363">
    <cfRule type="expression" dxfId="1765" priority="1789" stopIfTrue="1">
      <formula>$A363="T3"</formula>
    </cfRule>
    <cfRule type="expression" dxfId="1764" priority="1790" stopIfTrue="1">
      <formula>$A363="S3"</formula>
    </cfRule>
  </conditionalFormatting>
  <conditionalFormatting sqref="I359">
    <cfRule type="expression" dxfId="1763" priority="1787" stopIfTrue="1">
      <formula>$A359="T3"</formula>
    </cfRule>
    <cfRule type="expression" dxfId="1762" priority="1788" stopIfTrue="1">
      <formula>$A359="S3"</formula>
    </cfRule>
  </conditionalFormatting>
  <conditionalFormatting sqref="J359:L359">
    <cfRule type="expression" dxfId="1761" priority="1785" stopIfTrue="1">
      <formula>$A359="T3"</formula>
    </cfRule>
    <cfRule type="expression" dxfId="1760" priority="1786" stopIfTrue="1">
      <formula>$A359="S3"</formula>
    </cfRule>
  </conditionalFormatting>
  <conditionalFormatting sqref="I357">
    <cfRule type="expression" dxfId="1759" priority="1783" stopIfTrue="1">
      <formula>$A357="T3"</formula>
    </cfRule>
    <cfRule type="expression" dxfId="1758" priority="1784" stopIfTrue="1">
      <formula>$A357="S3"</formula>
    </cfRule>
  </conditionalFormatting>
  <conditionalFormatting sqref="J357:L357">
    <cfRule type="expression" dxfId="1757" priority="1781" stopIfTrue="1">
      <formula>$A357="T3"</formula>
    </cfRule>
    <cfRule type="expression" dxfId="1756" priority="1782" stopIfTrue="1">
      <formula>$A357="S3"</formula>
    </cfRule>
  </conditionalFormatting>
  <conditionalFormatting sqref="I354">
    <cfRule type="expression" dxfId="1755" priority="1779" stopIfTrue="1">
      <formula>$A354="T3"</formula>
    </cfRule>
    <cfRule type="expression" dxfId="1754" priority="1780" stopIfTrue="1">
      <formula>$A354="S3"</formula>
    </cfRule>
  </conditionalFormatting>
  <conditionalFormatting sqref="J354:L354">
    <cfRule type="expression" dxfId="1753" priority="1777" stopIfTrue="1">
      <formula>$A354="T3"</formula>
    </cfRule>
    <cfRule type="expression" dxfId="1752" priority="1778" stopIfTrue="1">
      <formula>$A354="S3"</formula>
    </cfRule>
  </conditionalFormatting>
  <conditionalFormatting sqref="I352">
    <cfRule type="expression" dxfId="1751" priority="1775" stopIfTrue="1">
      <formula>$A352="T3"</formula>
    </cfRule>
    <cfRule type="expression" dxfId="1750" priority="1776" stopIfTrue="1">
      <formula>$A352="S3"</formula>
    </cfRule>
  </conditionalFormatting>
  <conditionalFormatting sqref="J352:L352">
    <cfRule type="expression" dxfId="1749" priority="1773" stopIfTrue="1">
      <formula>$A352="T3"</formula>
    </cfRule>
    <cfRule type="expression" dxfId="1748" priority="1774" stopIfTrue="1">
      <formula>$A352="S3"</formula>
    </cfRule>
  </conditionalFormatting>
  <conditionalFormatting sqref="J346:L346">
    <cfRule type="expression" dxfId="1747" priority="1769" stopIfTrue="1">
      <formula>$A346="T3"</formula>
    </cfRule>
    <cfRule type="expression" dxfId="1746" priority="1770" stopIfTrue="1">
      <formula>$A346="S3"</formula>
    </cfRule>
  </conditionalFormatting>
  <conditionalFormatting sqref="I340:L340">
    <cfRule type="expression" dxfId="1745" priority="1767" stopIfTrue="1">
      <formula>$A340="T3"</formula>
    </cfRule>
    <cfRule type="expression" dxfId="1744" priority="1768" stopIfTrue="1">
      <formula>$A340="S3"</formula>
    </cfRule>
  </conditionalFormatting>
  <conditionalFormatting sqref="I341:L341">
    <cfRule type="expression" dxfId="1743" priority="1765" stopIfTrue="1">
      <formula>$A341="T3"</formula>
    </cfRule>
    <cfRule type="expression" dxfId="1742" priority="1766" stopIfTrue="1">
      <formula>$A341="S3"</formula>
    </cfRule>
  </conditionalFormatting>
  <conditionalFormatting sqref="I342">
    <cfRule type="expression" dxfId="1741" priority="1763" stopIfTrue="1">
      <formula>$A342="T3"</formula>
    </cfRule>
    <cfRule type="expression" dxfId="1740" priority="1764" stopIfTrue="1">
      <formula>$A342="S3"</formula>
    </cfRule>
  </conditionalFormatting>
  <conditionalFormatting sqref="J342:L342">
    <cfRule type="expression" dxfId="1739" priority="1761" stopIfTrue="1">
      <formula>$A342="T3"</formula>
    </cfRule>
    <cfRule type="expression" dxfId="1738" priority="1762" stopIfTrue="1">
      <formula>$A342="S3"</formula>
    </cfRule>
  </conditionalFormatting>
  <conditionalFormatting sqref="I343">
    <cfRule type="expression" dxfId="1737" priority="1759" stopIfTrue="1">
      <formula>$A343="T3"</formula>
    </cfRule>
    <cfRule type="expression" dxfId="1736" priority="1760" stopIfTrue="1">
      <formula>$A343="S3"</formula>
    </cfRule>
  </conditionalFormatting>
  <conditionalFormatting sqref="J343:L343">
    <cfRule type="expression" dxfId="1735" priority="1757" stopIfTrue="1">
      <formula>$A343="T3"</formula>
    </cfRule>
    <cfRule type="expression" dxfId="1734" priority="1758" stopIfTrue="1">
      <formula>$A343="S3"</formula>
    </cfRule>
  </conditionalFormatting>
  <conditionalFormatting sqref="I344">
    <cfRule type="expression" dxfId="1733" priority="1755" stopIfTrue="1">
      <formula>$A344="T3"</formula>
    </cfRule>
    <cfRule type="expression" dxfId="1732" priority="1756" stopIfTrue="1">
      <formula>$A344="S3"</formula>
    </cfRule>
  </conditionalFormatting>
  <conditionalFormatting sqref="J344:L344">
    <cfRule type="expression" dxfId="1731" priority="1753" stopIfTrue="1">
      <formula>$A344="T3"</formula>
    </cfRule>
    <cfRule type="expression" dxfId="1730" priority="1754" stopIfTrue="1">
      <formula>$A344="S3"</formula>
    </cfRule>
  </conditionalFormatting>
  <conditionalFormatting sqref="I318">
    <cfRule type="expression" dxfId="1729" priority="1751" stopIfTrue="1">
      <formula>$A318="T3"</formula>
    </cfRule>
    <cfRule type="expression" dxfId="1728" priority="1752" stopIfTrue="1">
      <formula>$A318="S3"</formula>
    </cfRule>
  </conditionalFormatting>
  <conditionalFormatting sqref="J318:L318">
    <cfRule type="expression" dxfId="1727" priority="1749" stopIfTrue="1">
      <formula>$A318="T3"</formula>
    </cfRule>
    <cfRule type="expression" dxfId="1726" priority="1750" stopIfTrue="1">
      <formula>$A318="S3"</formula>
    </cfRule>
  </conditionalFormatting>
  <conditionalFormatting sqref="I319">
    <cfRule type="expression" dxfId="1725" priority="1747" stopIfTrue="1">
      <formula>$A319="T3"</formula>
    </cfRule>
    <cfRule type="expression" dxfId="1724" priority="1748" stopIfTrue="1">
      <formula>$A319="S3"</formula>
    </cfRule>
  </conditionalFormatting>
  <conditionalFormatting sqref="J319:L319">
    <cfRule type="expression" dxfId="1723" priority="1745" stopIfTrue="1">
      <formula>$A319="T3"</formula>
    </cfRule>
    <cfRule type="expression" dxfId="1722" priority="1746" stopIfTrue="1">
      <formula>$A319="S3"</formula>
    </cfRule>
  </conditionalFormatting>
  <conditionalFormatting sqref="I320">
    <cfRule type="expression" dxfId="1721" priority="1743" stopIfTrue="1">
      <formula>$A320="T3"</formula>
    </cfRule>
    <cfRule type="expression" dxfId="1720" priority="1744" stopIfTrue="1">
      <formula>$A320="S3"</formula>
    </cfRule>
  </conditionalFormatting>
  <conditionalFormatting sqref="J320:L320">
    <cfRule type="expression" dxfId="1719" priority="1741" stopIfTrue="1">
      <formula>$A320="T3"</formula>
    </cfRule>
    <cfRule type="expression" dxfId="1718" priority="1742" stopIfTrue="1">
      <formula>$A320="S3"</formula>
    </cfRule>
  </conditionalFormatting>
  <conditionalFormatting sqref="J321:L321">
    <cfRule type="expression" dxfId="1717" priority="1737" stopIfTrue="1">
      <formula>$A321="T3"</formula>
    </cfRule>
    <cfRule type="expression" dxfId="1716" priority="1738" stopIfTrue="1">
      <formula>$A321="S3"</formula>
    </cfRule>
  </conditionalFormatting>
  <conditionalFormatting sqref="I322">
    <cfRule type="expression" dxfId="1715" priority="1735" stopIfTrue="1">
      <formula>$A322="T3"</formula>
    </cfRule>
    <cfRule type="expression" dxfId="1714" priority="1736" stopIfTrue="1">
      <formula>$A322="S3"</formula>
    </cfRule>
  </conditionalFormatting>
  <conditionalFormatting sqref="J322:L322">
    <cfRule type="expression" dxfId="1713" priority="1733" stopIfTrue="1">
      <formula>$A322="T3"</formula>
    </cfRule>
    <cfRule type="expression" dxfId="1712" priority="1734" stopIfTrue="1">
      <formula>$A322="S3"</formula>
    </cfRule>
  </conditionalFormatting>
  <conditionalFormatting sqref="I313">
    <cfRule type="expression" dxfId="1711" priority="1731" stopIfTrue="1">
      <formula>$A313="T3"</formula>
    </cfRule>
    <cfRule type="expression" dxfId="1710" priority="1732" stopIfTrue="1">
      <formula>$A313="S3"</formula>
    </cfRule>
  </conditionalFormatting>
  <conditionalFormatting sqref="J313:L313">
    <cfRule type="expression" dxfId="1709" priority="1729" stopIfTrue="1">
      <formula>$A313="T3"</formula>
    </cfRule>
    <cfRule type="expression" dxfId="1708" priority="1730" stopIfTrue="1">
      <formula>$A313="S3"</formula>
    </cfRule>
  </conditionalFormatting>
  <conditionalFormatting sqref="I311">
    <cfRule type="expression" dxfId="1707" priority="1727" stopIfTrue="1">
      <formula>$A311="T3"</formula>
    </cfRule>
    <cfRule type="expression" dxfId="1706" priority="1728" stopIfTrue="1">
      <formula>$A311="S3"</formula>
    </cfRule>
  </conditionalFormatting>
  <conditionalFormatting sqref="J311:L311">
    <cfRule type="expression" dxfId="1705" priority="1725" stopIfTrue="1">
      <formula>$A311="T3"</formula>
    </cfRule>
    <cfRule type="expression" dxfId="1704" priority="1726" stopIfTrue="1">
      <formula>$A311="S3"</formula>
    </cfRule>
  </conditionalFormatting>
  <conditionalFormatting sqref="I308">
    <cfRule type="expression" dxfId="1703" priority="1723" stopIfTrue="1">
      <formula>$A308="T3"</formula>
    </cfRule>
    <cfRule type="expression" dxfId="1702" priority="1724" stopIfTrue="1">
      <formula>$A308="S3"</formula>
    </cfRule>
  </conditionalFormatting>
  <conditionalFormatting sqref="J308:L308">
    <cfRule type="expression" dxfId="1701" priority="1721" stopIfTrue="1">
      <formula>$A308="T3"</formula>
    </cfRule>
    <cfRule type="expression" dxfId="1700" priority="1722" stopIfTrue="1">
      <formula>$A308="S3"</formula>
    </cfRule>
  </conditionalFormatting>
  <conditionalFormatting sqref="J300:L300">
    <cfRule type="expression" dxfId="1699" priority="1717" stopIfTrue="1">
      <formula>$A300="T3"</formula>
    </cfRule>
    <cfRule type="expression" dxfId="1698" priority="1718" stopIfTrue="1">
      <formula>$A300="S3"</formula>
    </cfRule>
  </conditionalFormatting>
  <conditionalFormatting sqref="I301">
    <cfRule type="expression" dxfId="1697" priority="1715" stopIfTrue="1">
      <formula>$A301="T3"</formula>
    </cfRule>
    <cfRule type="expression" dxfId="1696" priority="1716" stopIfTrue="1">
      <formula>$A301="S3"</formula>
    </cfRule>
  </conditionalFormatting>
  <conditionalFormatting sqref="J301:L301">
    <cfRule type="expression" dxfId="1695" priority="1713" stopIfTrue="1">
      <formula>$A301="T3"</formula>
    </cfRule>
    <cfRule type="expression" dxfId="1694" priority="1714" stopIfTrue="1">
      <formula>$A301="S3"</formula>
    </cfRule>
  </conditionalFormatting>
  <conditionalFormatting sqref="I302">
    <cfRule type="expression" dxfId="1693" priority="1711" stopIfTrue="1">
      <formula>$A302="T3"</formula>
    </cfRule>
    <cfRule type="expression" dxfId="1692" priority="1712" stopIfTrue="1">
      <formula>$A302="S3"</formula>
    </cfRule>
  </conditionalFormatting>
  <conditionalFormatting sqref="J302:L302">
    <cfRule type="expression" dxfId="1691" priority="1709" stopIfTrue="1">
      <formula>$A302="T3"</formula>
    </cfRule>
    <cfRule type="expression" dxfId="1690" priority="1710" stopIfTrue="1">
      <formula>$A302="S3"</formula>
    </cfRule>
  </conditionalFormatting>
  <conditionalFormatting sqref="I219">
    <cfRule type="expression" dxfId="1689" priority="1707" stopIfTrue="1">
      <formula>$A219="T3"</formula>
    </cfRule>
    <cfRule type="expression" dxfId="1688" priority="1708" stopIfTrue="1">
      <formula>$A219="S3"</formula>
    </cfRule>
  </conditionalFormatting>
  <conditionalFormatting sqref="J219:L219">
    <cfRule type="expression" dxfId="1687" priority="1705" stopIfTrue="1">
      <formula>$A219="T3"</formula>
    </cfRule>
    <cfRule type="expression" dxfId="1686" priority="1706" stopIfTrue="1">
      <formula>$A219="S3"</formula>
    </cfRule>
  </conditionalFormatting>
  <conditionalFormatting sqref="I222">
    <cfRule type="expression" dxfId="1685" priority="1703" stopIfTrue="1">
      <formula>$A222="T3"</formula>
    </cfRule>
    <cfRule type="expression" dxfId="1684" priority="1704" stopIfTrue="1">
      <formula>$A222="S3"</formula>
    </cfRule>
  </conditionalFormatting>
  <conditionalFormatting sqref="J222:L222">
    <cfRule type="expression" dxfId="1683" priority="1701" stopIfTrue="1">
      <formula>$A222="T3"</formula>
    </cfRule>
    <cfRule type="expression" dxfId="1682" priority="1702" stopIfTrue="1">
      <formula>$A222="S3"</formula>
    </cfRule>
  </conditionalFormatting>
  <conditionalFormatting sqref="I223">
    <cfRule type="expression" dxfId="1681" priority="1699" stopIfTrue="1">
      <formula>$A223="T3"</formula>
    </cfRule>
    <cfRule type="expression" dxfId="1680" priority="1700" stopIfTrue="1">
      <formula>$A223="S3"</formula>
    </cfRule>
  </conditionalFormatting>
  <conditionalFormatting sqref="J223:L223">
    <cfRule type="expression" dxfId="1679" priority="1697" stopIfTrue="1">
      <formula>$A223="T3"</formula>
    </cfRule>
    <cfRule type="expression" dxfId="1678" priority="1698" stopIfTrue="1">
      <formula>$A223="S3"</formula>
    </cfRule>
  </conditionalFormatting>
  <conditionalFormatting sqref="I224">
    <cfRule type="expression" dxfId="1677" priority="1695" stopIfTrue="1">
      <formula>$A224="T3"</formula>
    </cfRule>
    <cfRule type="expression" dxfId="1676" priority="1696" stopIfTrue="1">
      <formula>$A224="S3"</formula>
    </cfRule>
  </conditionalFormatting>
  <conditionalFormatting sqref="J224:L224">
    <cfRule type="expression" dxfId="1675" priority="1693" stopIfTrue="1">
      <formula>$A224="T3"</formula>
    </cfRule>
    <cfRule type="expression" dxfId="1674" priority="1694" stopIfTrue="1">
      <formula>$A224="S3"</formula>
    </cfRule>
  </conditionalFormatting>
  <conditionalFormatting sqref="I226">
    <cfRule type="expression" dxfId="1673" priority="1691" stopIfTrue="1">
      <formula>$A226="T3"</formula>
    </cfRule>
    <cfRule type="expression" dxfId="1672" priority="1692" stopIfTrue="1">
      <formula>$A226="S3"</formula>
    </cfRule>
  </conditionalFormatting>
  <conditionalFormatting sqref="J226:L226">
    <cfRule type="expression" dxfId="1671" priority="1689" stopIfTrue="1">
      <formula>$A226="T3"</formula>
    </cfRule>
    <cfRule type="expression" dxfId="1670" priority="1690" stopIfTrue="1">
      <formula>$A226="S3"</formula>
    </cfRule>
  </conditionalFormatting>
  <conditionalFormatting sqref="I227">
    <cfRule type="expression" dxfId="1669" priority="1687" stopIfTrue="1">
      <formula>$A227="T3"</formula>
    </cfRule>
    <cfRule type="expression" dxfId="1668" priority="1688" stopIfTrue="1">
      <formula>$A227="S3"</formula>
    </cfRule>
  </conditionalFormatting>
  <conditionalFormatting sqref="J227:L227">
    <cfRule type="expression" dxfId="1667" priority="1685" stopIfTrue="1">
      <formula>$A227="T3"</formula>
    </cfRule>
    <cfRule type="expression" dxfId="1666" priority="1686" stopIfTrue="1">
      <formula>$A227="S3"</formula>
    </cfRule>
  </conditionalFormatting>
  <conditionalFormatting sqref="I228">
    <cfRule type="expression" dxfId="1665" priority="1683" stopIfTrue="1">
      <formula>$A228="T3"</formula>
    </cfRule>
    <cfRule type="expression" dxfId="1664" priority="1684" stopIfTrue="1">
      <formula>$A228="S3"</formula>
    </cfRule>
  </conditionalFormatting>
  <conditionalFormatting sqref="J228:L228">
    <cfRule type="expression" dxfId="1663" priority="1681" stopIfTrue="1">
      <formula>$A228="T3"</formula>
    </cfRule>
    <cfRule type="expression" dxfId="1662" priority="1682" stopIfTrue="1">
      <formula>$A228="S3"</formula>
    </cfRule>
  </conditionalFormatting>
  <conditionalFormatting sqref="I229">
    <cfRule type="expression" dxfId="1661" priority="1679" stopIfTrue="1">
      <formula>$A229="T3"</formula>
    </cfRule>
    <cfRule type="expression" dxfId="1660" priority="1680" stopIfTrue="1">
      <formula>$A229="S3"</formula>
    </cfRule>
  </conditionalFormatting>
  <conditionalFormatting sqref="J229:L229">
    <cfRule type="expression" dxfId="1659" priority="1677" stopIfTrue="1">
      <formula>$A229="T3"</formula>
    </cfRule>
    <cfRule type="expression" dxfId="1658" priority="1678" stopIfTrue="1">
      <formula>$A229="S3"</formula>
    </cfRule>
  </conditionalFormatting>
  <conditionalFormatting sqref="J230:L230">
    <cfRule type="expression" dxfId="1657" priority="1673" stopIfTrue="1">
      <formula>$A230="T3"</formula>
    </cfRule>
    <cfRule type="expression" dxfId="1656" priority="1674" stopIfTrue="1">
      <formula>$A230="S3"</formula>
    </cfRule>
  </conditionalFormatting>
  <conditionalFormatting sqref="I231">
    <cfRule type="expression" dxfId="1655" priority="1671" stopIfTrue="1">
      <formula>$A231="T3"</formula>
    </cfRule>
    <cfRule type="expression" dxfId="1654" priority="1672" stopIfTrue="1">
      <formula>$A231="S3"</formula>
    </cfRule>
  </conditionalFormatting>
  <conditionalFormatting sqref="J231:L231">
    <cfRule type="expression" dxfId="1653" priority="1669" stopIfTrue="1">
      <formula>$A231="T3"</formula>
    </cfRule>
    <cfRule type="expression" dxfId="1652" priority="1670" stopIfTrue="1">
      <formula>$A231="S3"</formula>
    </cfRule>
  </conditionalFormatting>
  <conditionalFormatting sqref="I235">
    <cfRule type="expression" dxfId="1651" priority="1667" stopIfTrue="1">
      <formula>$A235="T3"</formula>
    </cfRule>
    <cfRule type="expression" dxfId="1650" priority="1668" stopIfTrue="1">
      <formula>$A235="S3"</formula>
    </cfRule>
  </conditionalFormatting>
  <conditionalFormatting sqref="J235:L235">
    <cfRule type="expression" dxfId="1649" priority="1665" stopIfTrue="1">
      <formula>$A235="T3"</formula>
    </cfRule>
    <cfRule type="expression" dxfId="1648" priority="1666" stopIfTrue="1">
      <formula>$A235="S3"</formula>
    </cfRule>
  </conditionalFormatting>
  <conditionalFormatting sqref="I236">
    <cfRule type="expression" dxfId="1647" priority="1663" stopIfTrue="1">
      <formula>$A236="T3"</formula>
    </cfRule>
    <cfRule type="expression" dxfId="1646" priority="1664" stopIfTrue="1">
      <formula>$A236="S3"</formula>
    </cfRule>
  </conditionalFormatting>
  <conditionalFormatting sqref="J236:L236">
    <cfRule type="expression" dxfId="1645" priority="1661" stopIfTrue="1">
      <formula>$A236="T3"</formula>
    </cfRule>
    <cfRule type="expression" dxfId="1644" priority="1662" stopIfTrue="1">
      <formula>$A236="S3"</formula>
    </cfRule>
  </conditionalFormatting>
  <conditionalFormatting sqref="I237">
    <cfRule type="expression" dxfId="1643" priority="1659" stopIfTrue="1">
      <formula>$A237="T3"</formula>
    </cfRule>
    <cfRule type="expression" dxfId="1642" priority="1660" stopIfTrue="1">
      <formula>$A237="S3"</formula>
    </cfRule>
  </conditionalFormatting>
  <conditionalFormatting sqref="J237:L237">
    <cfRule type="expression" dxfId="1641" priority="1657" stopIfTrue="1">
      <formula>$A237="T3"</formula>
    </cfRule>
    <cfRule type="expression" dxfId="1640" priority="1658" stopIfTrue="1">
      <formula>$A237="S3"</formula>
    </cfRule>
  </conditionalFormatting>
  <conditionalFormatting sqref="I240">
    <cfRule type="expression" dxfId="1639" priority="1655" stopIfTrue="1">
      <formula>$A240="T3"</formula>
    </cfRule>
    <cfRule type="expression" dxfId="1638" priority="1656" stopIfTrue="1">
      <formula>$A240="S3"</formula>
    </cfRule>
  </conditionalFormatting>
  <conditionalFormatting sqref="J240:L240">
    <cfRule type="expression" dxfId="1637" priority="1653" stopIfTrue="1">
      <formula>$A240="T3"</formula>
    </cfRule>
    <cfRule type="expression" dxfId="1636" priority="1654" stopIfTrue="1">
      <formula>$A240="S3"</formula>
    </cfRule>
  </conditionalFormatting>
  <conditionalFormatting sqref="J241:L241">
    <cfRule type="expression" dxfId="1635" priority="1649" stopIfTrue="1">
      <formula>$A241="T3"</formula>
    </cfRule>
    <cfRule type="expression" dxfId="1634" priority="1650" stopIfTrue="1">
      <formula>$A241="S3"</formula>
    </cfRule>
  </conditionalFormatting>
  <conditionalFormatting sqref="I243">
    <cfRule type="expression" dxfId="1633" priority="1647" stopIfTrue="1">
      <formula>$A243="T3"</formula>
    </cfRule>
    <cfRule type="expression" dxfId="1632" priority="1648" stopIfTrue="1">
      <formula>$A243="S3"</formula>
    </cfRule>
  </conditionalFormatting>
  <conditionalFormatting sqref="J243:L243">
    <cfRule type="expression" dxfId="1631" priority="1645" stopIfTrue="1">
      <formula>$A243="T3"</formula>
    </cfRule>
    <cfRule type="expression" dxfId="1630" priority="1646" stopIfTrue="1">
      <formula>$A243="S3"</formula>
    </cfRule>
  </conditionalFormatting>
  <conditionalFormatting sqref="I245">
    <cfRule type="expression" dxfId="1629" priority="1643" stopIfTrue="1">
      <formula>$A245="T3"</formula>
    </cfRule>
    <cfRule type="expression" dxfId="1628" priority="1644" stopIfTrue="1">
      <formula>$A245="S3"</formula>
    </cfRule>
  </conditionalFormatting>
  <conditionalFormatting sqref="J245:L245">
    <cfRule type="expression" dxfId="1627" priority="1641" stopIfTrue="1">
      <formula>$A245="T3"</formula>
    </cfRule>
    <cfRule type="expression" dxfId="1626" priority="1642" stopIfTrue="1">
      <formula>$A245="S3"</formula>
    </cfRule>
  </conditionalFormatting>
  <conditionalFormatting sqref="I213">
    <cfRule type="expression" dxfId="1625" priority="1639" stopIfTrue="1">
      <formula>$A213="T3"</formula>
    </cfRule>
    <cfRule type="expression" dxfId="1624" priority="1640" stopIfTrue="1">
      <formula>$A213="S3"</formula>
    </cfRule>
  </conditionalFormatting>
  <conditionalFormatting sqref="J213:L213">
    <cfRule type="expression" dxfId="1623" priority="1637" stopIfTrue="1">
      <formula>$A213="T3"</formula>
    </cfRule>
    <cfRule type="expression" dxfId="1622" priority="1638" stopIfTrue="1">
      <formula>$A213="S3"</formula>
    </cfRule>
  </conditionalFormatting>
  <conditionalFormatting sqref="I214">
    <cfRule type="expression" dxfId="1621" priority="1635" stopIfTrue="1">
      <formula>$A214="T3"</formula>
    </cfRule>
    <cfRule type="expression" dxfId="1620" priority="1636" stopIfTrue="1">
      <formula>$A214="S3"</formula>
    </cfRule>
  </conditionalFormatting>
  <conditionalFormatting sqref="J214:L214">
    <cfRule type="expression" dxfId="1619" priority="1633" stopIfTrue="1">
      <formula>$A214="T3"</formula>
    </cfRule>
    <cfRule type="expression" dxfId="1618" priority="1634" stopIfTrue="1">
      <formula>$A214="S3"</formula>
    </cfRule>
  </conditionalFormatting>
  <conditionalFormatting sqref="I215">
    <cfRule type="expression" dxfId="1617" priority="1631" stopIfTrue="1">
      <formula>$A215="T3"</formula>
    </cfRule>
    <cfRule type="expression" dxfId="1616" priority="1632" stopIfTrue="1">
      <formula>$A215="S3"</formula>
    </cfRule>
  </conditionalFormatting>
  <conditionalFormatting sqref="J215:L215">
    <cfRule type="expression" dxfId="1615" priority="1629" stopIfTrue="1">
      <formula>$A215="T3"</formula>
    </cfRule>
    <cfRule type="expression" dxfId="1614" priority="1630" stopIfTrue="1">
      <formula>$A215="S3"</formula>
    </cfRule>
  </conditionalFormatting>
  <conditionalFormatting sqref="I207">
    <cfRule type="expression" dxfId="1613" priority="1627" stopIfTrue="1">
      <formula>$A207="T3"</formula>
    </cfRule>
    <cfRule type="expression" dxfId="1612" priority="1628" stopIfTrue="1">
      <formula>$A207="S3"</formula>
    </cfRule>
  </conditionalFormatting>
  <conditionalFormatting sqref="J207:L207">
    <cfRule type="expression" dxfId="1611" priority="1625" stopIfTrue="1">
      <formula>$A207="T3"</formula>
    </cfRule>
    <cfRule type="expression" dxfId="1610" priority="1626" stopIfTrue="1">
      <formula>$A207="S3"</formula>
    </cfRule>
  </conditionalFormatting>
  <conditionalFormatting sqref="I208">
    <cfRule type="expression" dxfId="1609" priority="1623" stopIfTrue="1">
      <formula>$A208="T3"</formula>
    </cfRule>
    <cfRule type="expression" dxfId="1608" priority="1624" stopIfTrue="1">
      <formula>$A208="S3"</formula>
    </cfRule>
  </conditionalFormatting>
  <conditionalFormatting sqref="I205">
    <cfRule type="expression" dxfId="1607" priority="1619" stopIfTrue="1">
      <formula>$A205="T3"</formula>
    </cfRule>
    <cfRule type="expression" dxfId="1606" priority="1620" stopIfTrue="1">
      <formula>$A205="S3"</formula>
    </cfRule>
  </conditionalFormatting>
  <conditionalFormatting sqref="J205:L205">
    <cfRule type="expression" dxfId="1605" priority="1617" stopIfTrue="1">
      <formula>$A205="T3"</formula>
    </cfRule>
    <cfRule type="expression" dxfId="1604" priority="1618" stopIfTrue="1">
      <formula>$A205="S3"</formula>
    </cfRule>
  </conditionalFormatting>
  <conditionalFormatting sqref="I202">
    <cfRule type="expression" dxfId="1603" priority="1615" stopIfTrue="1">
      <formula>$A202="T3"</formula>
    </cfRule>
    <cfRule type="expression" dxfId="1602" priority="1616" stopIfTrue="1">
      <formula>$A202="S3"</formula>
    </cfRule>
  </conditionalFormatting>
  <conditionalFormatting sqref="J202:L202">
    <cfRule type="expression" dxfId="1601" priority="1613" stopIfTrue="1">
      <formula>$A202="T3"</formula>
    </cfRule>
    <cfRule type="expression" dxfId="1600" priority="1614" stopIfTrue="1">
      <formula>$A202="S3"</formula>
    </cfRule>
  </conditionalFormatting>
  <conditionalFormatting sqref="I197">
    <cfRule type="expression" dxfId="1599" priority="1611" stopIfTrue="1">
      <formula>$A197="T3"</formula>
    </cfRule>
    <cfRule type="expression" dxfId="1598" priority="1612" stopIfTrue="1">
      <formula>$A197="S3"</formula>
    </cfRule>
  </conditionalFormatting>
  <conditionalFormatting sqref="J197:L197">
    <cfRule type="expression" dxfId="1597" priority="1609" stopIfTrue="1">
      <formula>$A197="T3"</formula>
    </cfRule>
    <cfRule type="expression" dxfId="1596" priority="1610" stopIfTrue="1">
      <formula>$A197="S3"</formula>
    </cfRule>
  </conditionalFormatting>
  <conditionalFormatting sqref="I191:L191">
    <cfRule type="expression" dxfId="1595" priority="1607" stopIfTrue="1">
      <formula>$A191="T3"</formula>
    </cfRule>
    <cfRule type="expression" dxfId="1594" priority="1608" stopIfTrue="1">
      <formula>$A191="S3"</formula>
    </cfRule>
  </conditionalFormatting>
  <conditionalFormatting sqref="I192:L192">
    <cfRule type="expression" dxfId="1593" priority="1605" stopIfTrue="1">
      <formula>$A192="T3"</formula>
    </cfRule>
    <cfRule type="expression" dxfId="1592" priority="1606" stopIfTrue="1">
      <formula>$A192="S3"</formula>
    </cfRule>
  </conditionalFormatting>
  <conditionalFormatting sqref="I193:L193">
    <cfRule type="expression" dxfId="1591" priority="1603" stopIfTrue="1">
      <formula>$A193="T3"</formula>
    </cfRule>
    <cfRule type="expression" dxfId="1590" priority="1604" stopIfTrue="1">
      <formula>$A193="S3"</formula>
    </cfRule>
  </conditionalFormatting>
  <conditionalFormatting sqref="I194:L194">
    <cfRule type="expression" dxfId="1589" priority="1601" stopIfTrue="1">
      <formula>$A194="T3"</formula>
    </cfRule>
    <cfRule type="expression" dxfId="1588" priority="1602" stopIfTrue="1">
      <formula>$A194="S3"</formula>
    </cfRule>
  </conditionalFormatting>
  <conditionalFormatting sqref="I195">
    <cfRule type="expression" dxfId="1587" priority="1599" stopIfTrue="1">
      <formula>$A195="T3"</formula>
    </cfRule>
    <cfRule type="expression" dxfId="1586" priority="1600" stopIfTrue="1">
      <formula>$A195="S3"</formula>
    </cfRule>
  </conditionalFormatting>
  <conditionalFormatting sqref="J195:L195">
    <cfRule type="expression" dxfId="1585" priority="1597" stopIfTrue="1">
      <formula>$A195="T3"</formula>
    </cfRule>
    <cfRule type="expression" dxfId="1584" priority="1598" stopIfTrue="1">
      <formula>$A195="S3"</formula>
    </cfRule>
  </conditionalFormatting>
  <conditionalFormatting sqref="I189">
    <cfRule type="expression" dxfId="1583" priority="1595" stopIfTrue="1">
      <formula>$A189="T3"</formula>
    </cfRule>
    <cfRule type="expression" dxfId="1582" priority="1596" stopIfTrue="1">
      <formula>$A189="S3"</formula>
    </cfRule>
  </conditionalFormatting>
  <conditionalFormatting sqref="J189:L189">
    <cfRule type="expression" dxfId="1581" priority="1593" stopIfTrue="1">
      <formula>$A189="T3"</formula>
    </cfRule>
    <cfRule type="expression" dxfId="1580" priority="1594" stopIfTrue="1">
      <formula>$A189="S3"</formula>
    </cfRule>
  </conditionalFormatting>
  <conditionalFormatting sqref="I184">
    <cfRule type="expression" dxfId="1579" priority="1591" stopIfTrue="1">
      <formula>$A184="T3"</formula>
    </cfRule>
    <cfRule type="expression" dxfId="1578" priority="1592" stopIfTrue="1">
      <formula>$A184="S3"</formula>
    </cfRule>
  </conditionalFormatting>
  <conditionalFormatting sqref="J184:L184">
    <cfRule type="expression" dxfId="1577" priority="1589" stopIfTrue="1">
      <formula>$A184="T3"</formula>
    </cfRule>
    <cfRule type="expression" dxfId="1576" priority="1590" stopIfTrue="1">
      <formula>$A184="S3"</formula>
    </cfRule>
  </conditionalFormatting>
  <conditionalFormatting sqref="I182">
    <cfRule type="expression" dxfId="1575" priority="1587" stopIfTrue="1">
      <formula>$A182="T3"</formula>
    </cfRule>
    <cfRule type="expression" dxfId="1574" priority="1588" stopIfTrue="1">
      <formula>$A182="S3"</formula>
    </cfRule>
  </conditionalFormatting>
  <conditionalFormatting sqref="J182:L182">
    <cfRule type="expression" dxfId="1573" priority="1585" stopIfTrue="1">
      <formula>$A182="T3"</formula>
    </cfRule>
    <cfRule type="expression" dxfId="1572" priority="1586" stopIfTrue="1">
      <formula>$A182="S3"</formula>
    </cfRule>
  </conditionalFormatting>
  <conditionalFormatting sqref="I178">
    <cfRule type="expression" dxfId="1571" priority="1583" stopIfTrue="1">
      <formula>$A178="T3"</formula>
    </cfRule>
    <cfRule type="expression" dxfId="1570" priority="1584" stopIfTrue="1">
      <formula>$A178="S3"</formula>
    </cfRule>
  </conditionalFormatting>
  <conditionalFormatting sqref="J178:L178">
    <cfRule type="expression" dxfId="1569" priority="1581" stopIfTrue="1">
      <formula>$A178="T3"</formula>
    </cfRule>
    <cfRule type="expression" dxfId="1568" priority="1582" stopIfTrue="1">
      <formula>$A178="S3"</formula>
    </cfRule>
  </conditionalFormatting>
  <conditionalFormatting sqref="I179">
    <cfRule type="expression" dxfId="1567" priority="1579" stopIfTrue="1">
      <formula>$A179="T3"</formula>
    </cfRule>
    <cfRule type="expression" dxfId="1566" priority="1580" stopIfTrue="1">
      <formula>$A179="S3"</formula>
    </cfRule>
  </conditionalFormatting>
  <conditionalFormatting sqref="J179:L179">
    <cfRule type="expression" dxfId="1565" priority="1577" stopIfTrue="1">
      <formula>$A179="T3"</formula>
    </cfRule>
    <cfRule type="expression" dxfId="1564" priority="1578" stopIfTrue="1">
      <formula>$A179="S3"</formula>
    </cfRule>
  </conditionalFormatting>
  <conditionalFormatting sqref="I180">
    <cfRule type="expression" dxfId="1563" priority="1575" stopIfTrue="1">
      <formula>$A180="T3"</formula>
    </cfRule>
    <cfRule type="expression" dxfId="1562" priority="1576" stopIfTrue="1">
      <formula>$A180="S3"</formula>
    </cfRule>
  </conditionalFormatting>
  <conditionalFormatting sqref="J180:L180">
    <cfRule type="expression" dxfId="1561" priority="1573" stopIfTrue="1">
      <formula>$A180="T3"</formula>
    </cfRule>
    <cfRule type="expression" dxfId="1560" priority="1574" stopIfTrue="1">
      <formula>$A180="S3"</formula>
    </cfRule>
  </conditionalFormatting>
  <conditionalFormatting sqref="I160">
    <cfRule type="expression" dxfId="1559" priority="1571" stopIfTrue="1">
      <formula>$A160="T3"</formula>
    </cfRule>
    <cfRule type="expression" dxfId="1558" priority="1572" stopIfTrue="1">
      <formula>$A160="S3"</formula>
    </cfRule>
  </conditionalFormatting>
  <conditionalFormatting sqref="J160:L160">
    <cfRule type="expression" dxfId="1557" priority="1569" stopIfTrue="1">
      <formula>$A160="T3"</formula>
    </cfRule>
    <cfRule type="expression" dxfId="1556" priority="1570" stopIfTrue="1">
      <formula>$A160="S3"</formula>
    </cfRule>
  </conditionalFormatting>
  <conditionalFormatting sqref="I161:I162">
    <cfRule type="expression" dxfId="1555" priority="1567" stopIfTrue="1">
      <formula>$A161="T3"</formula>
    </cfRule>
    <cfRule type="expression" dxfId="1554" priority="1568" stopIfTrue="1">
      <formula>$A161="S3"</formula>
    </cfRule>
  </conditionalFormatting>
  <conditionalFormatting sqref="J161:L161">
    <cfRule type="expression" dxfId="1553" priority="1565" stopIfTrue="1">
      <formula>$A161="T3"</formula>
    </cfRule>
    <cfRule type="expression" dxfId="1552" priority="1566" stopIfTrue="1">
      <formula>$A161="S3"</formula>
    </cfRule>
  </conditionalFormatting>
  <conditionalFormatting sqref="J162:L162">
    <cfRule type="expression" dxfId="1551" priority="1563" stopIfTrue="1">
      <formula>$A162="T3"</formula>
    </cfRule>
    <cfRule type="expression" dxfId="1550" priority="1564" stopIfTrue="1">
      <formula>$A162="S3"</formula>
    </cfRule>
  </conditionalFormatting>
  <conditionalFormatting sqref="I163">
    <cfRule type="expression" dxfId="1549" priority="1561" stopIfTrue="1">
      <formula>$A163="T3"</formula>
    </cfRule>
    <cfRule type="expression" dxfId="1548" priority="1562" stopIfTrue="1">
      <formula>$A163="S3"</formula>
    </cfRule>
  </conditionalFormatting>
  <conditionalFormatting sqref="J163:L163">
    <cfRule type="expression" dxfId="1547" priority="1559" stopIfTrue="1">
      <formula>$A163="T3"</formula>
    </cfRule>
    <cfRule type="expression" dxfId="1546" priority="1560" stopIfTrue="1">
      <formula>$A163="S3"</formula>
    </cfRule>
  </conditionalFormatting>
  <conditionalFormatting sqref="I164">
    <cfRule type="expression" dxfId="1545" priority="1557" stopIfTrue="1">
      <formula>$A164="T3"</formula>
    </cfRule>
    <cfRule type="expression" dxfId="1544" priority="1558" stopIfTrue="1">
      <formula>$A164="S3"</formula>
    </cfRule>
  </conditionalFormatting>
  <conditionalFormatting sqref="J164:L164">
    <cfRule type="expression" dxfId="1543" priority="1555" stopIfTrue="1">
      <formula>$A164="T3"</formula>
    </cfRule>
    <cfRule type="expression" dxfId="1542" priority="1556" stopIfTrue="1">
      <formula>$A164="S3"</formula>
    </cfRule>
  </conditionalFormatting>
  <conditionalFormatting sqref="I165:I168">
    <cfRule type="expression" dxfId="1541" priority="1553" stopIfTrue="1">
      <formula>$A165="T3"</formula>
    </cfRule>
    <cfRule type="expression" dxfId="1540" priority="1554" stopIfTrue="1">
      <formula>$A165="S3"</formula>
    </cfRule>
  </conditionalFormatting>
  <conditionalFormatting sqref="J165:L165">
    <cfRule type="expression" dxfId="1539" priority="1551" stopIfTrue="1">
      <formula>$A165="T3"</formula>
    </cfRule>
    <cfRule type="expression" dxfId="1538" priority="1552" stopIfTrue="1">
      <formula>$A165="S3"</formula>
    </cfRule>
  </conditionalFormatting>
  <conditionalFormatting sqref="J166:L166">
    <cfRule type="expression" dxfId="1537" priority="1549" stopIfTrue="1">
      <formula>$A166="T3"</formula>
    </cfRule>
    <cfRule type="expression" dxfId="1536" priority="1550" stopIfTrue="1">
      <formula>$A166="S3"</formula>
    </cfRule>
  </conditionalFormatting>
  <conditionalFormatting sqref="J167:L167">
    <cfRule type="expression" dxfId="1535" priority="1547" stopIfTrue="1">
      <formula>$A167="T3"</formula>
    </cfRule>
    <cfRule type="expression" dxfId="1534" priority="1548" stopIfTrue="1">
      <formula>$A167="S3"</formula>
    </cfRule>
  </conditionalFormatting>
  <conditionalFormatting sqref="J168:L168">
    <cfRule type="expression" dxfId="1533" priority="1545" stopIfTrue="1">
      <formula>$A168="T3"</formula>
    </cfRule>
    <cfRule type="expression" dxfId="1532" priority="1546" stopIfTrue="1">
      <formula>$A168="S3"</formula>
    </cfRule>
  </conditionalFormatting>
  <conditionalFormatting sqref="I169:I171">
    <cfRule type="expression" dxfId="1531" priority="1543" stopIfTrue="1">
      <formula>$A169="T3"</formula>
    </cfRule>
    <cfRule type="expression" dxfId="1530" priority="1544" stopIfTrue="1">
      <formula>$A169="S3"</formula>
    </cfRule>
  </conditionalFormatting>
  <conditionalFormatting sqref="J169:L169">
    <cfRule type="expression" dxfId="1529" priority="1541" stopIfTrue="1">
      <formula>$A169="T3"</formula>
    </cfRule>
    <cfRule type="expression" dxfId="1528" priority="1542" stopIfTrue="1">
      <formula>$A169="S3"</formula>
    </cfRule>
  </conditionalFormatting>
  <conditionalFormatting sqref="J170:L170">
    <cfRule type="expression" dxfId="1527" priority="1539" stopIfTrue="1">
      <formula>$A170="T3"</formula>
    </cfRule>
    <cfRule type="expression" dxfId="1526" priority="1540" stopIfTrue="1">
      <formula>$A170="S3"</formula>
    </cfRule>
  </conditionalFormatting>
  <conditionalFormatting sqref="J171:L171">
    <cfRule type="expression" dxfId="1525" priority="1537" stopIfTrue="1">
      <formula>$A171="T3"</formula>
    </cfRule>
    <cfRule type="expression" dxfId="1524" priority="1538" stopIfTrue="1">
      <formula>$A171="S3"</formula>
    </cfRule>
  </conditionalFormatting>
  <conditionalFormatting sqref="I172:I173">
    <cfRule type="expression" dxfId="1523" priority="1535" stopIfTrue="1">
      <formula>$A172="T3"</formula>
    </cfRule>
    <cfRule type="expression" dxfId="1522" priority="1536" stopIfTrue="1">
      <formula>$A172="S3"</formula>
    </cfRule>
  </conditionalFormatting>
  <conditionalFormatting sqref="J172:L172">
    <cfRule type="expression" dxfId="1521" priority="1533" stopIfTrue="1">
      <formula>$A172="T3"</formula>
    </cfRule>
    <cfRule type="expression" dxfId="1520" priority="1534" stopIfTrue="1">
      <formula>$A172="S3"</formula>
    </cfRule>
  </conditionalFormatting>
  <conditionalFormatting sqref="J173:L173">
    <cfRule type="expression" dxfId="1519" priority="1531" stopIfTrue="1">
      <formula>$A173="T3"</formula>
    </cfRule>
    <cfRule type="expression" dxfId="1518" priority="1532" stopIfTrue="1">
      <formula>$A173="S3"</formula>
    </cfRule>
  </conditionalFormatting>
  <conditionalFormatting sqref="I174">
    <cfRule type="expression" dxfId="1517" priority="1529" stopIfTrue="1">
      <formula>$A174="T3"</formula>
    </cfRule>
    <cfRule type="expression" dxfId="1516" priority="1530" stopIfTrue="1">
      <formula>$A174="S3"</formula>
    </cfRule>
  </conditionalFormatting>
  <conditionalFormatting sqref="J174:L174">
    <cfRule type="expression" dxfId="1515" priority="1527" stopIfTrue="1">
      <formula>$A174="T3"</formula>
    </cfRule>
    <cfRule type="expression" dxfId="1514" priority="1528" stopIfTrue="1">
      <formula>$A174="S3"</formula>
    </cfRule>
  </conditionalFormatting>
  <conditionalFormatting sqref="I175">
    <cfRule type="expression" dxfId="1513" priority="1525" stopIfTrue="1">
      <formula>$A175="T3"</formula>
    </cfRule>
    <cfRule type="expression" dxfId="1512" priority="1526" stopIfTrue="1">
      <formula>$A175="S3"</formula>
    </cfRule>
  </conditionalFormatting>
  <conditionalFormatting sqref="J175:L175">
    <cfRule type="expression" dxfId="1511" priority="1523" stopIfTrue="1">
      <formula>$A175="T3"</formula>
    </cfRule>
    <cfRule type="expression" dxfId="1510" priority="1524" stopIfTrue="1">
      <formula>$A175="S3"</formula>
    </cfRule>
  </conditionalFormatting>
  <conditionalFormatting sqref="I176">
    <cfRule type="expression" dxfId="1509" priority="1521" stopIfTrue="1">
      <formula>$A176="T3"</formula>
    </cfRule>
    <cfRule type="expression" dxfId="1508" priority="1522" stopIfTrue="1">
      <formula>$A176="S3"</formula>
    </cfRule>
  </conditionalFormatting>
  <conditionalFormatting sqref="J176:L176">
    <cfRule type="expression" dxfId="1507" priority="1519" stopIfTrue="1">
      <formula>$A176="T3"</formula>
    </cfRule>
    <cfRule type="expression" dxfId="1506" priority="1520" stopIfTrue="1">
      <formula>$A176="S3"</formula>
    </cfRule>
  </conditionalFormatting>
  <conditionalFormatting sqref="I144">
    <cfRule type="expression" dxfId="1505" priority="1517" stopIfTrue="1">
      <formula>$A144="T3"</formula>
    </cfRule>
    <cfRule type="expression" dxfId="1504" priority="1518" stopIfTrue="1">
      <formula>$A144="S3"</formula>
    </cfRule>
  </conditionalFormatting>
  <conditionalFormatting sqref="J144:L144">
    <cfRule type="expression" dxfId="1503" priority="1515" stopIfTrue="1">
      <formula>$A144="T3"</formula>
    </cfRule>
    <cfRule type="expression" dxfId="1502" priority="1516" stopIfTrue="1">
      <formula>$A144="S3"</formula>
    </cfRule>
  </conditionalFormatting>
  <conditionalFormatting sqref="I145:I146">
    <cfRule type="expression" dxfId="1501" priority="1513" stopIfTrue="1">
      <formula>$A145="T3"</formula>
    </cfRule>
    <cfRule type="expression" dxfId="1500" priority="1514" stopIfTrue="1">
      <formula>$A145="S3"</formula>
    </cfRule>
  </conditionalFormatting>
  <conditionalFormatting sqref="J145:L145">
    <cfRule type="expression" dxfId="1499" priority="1511" stopIfTrue="1">
      <formula>$A145="T3"</formula>
    </cfRule>
    <cfRule type="expression" dxfId="1498" priority="1512" stopIfTrue="1">
      <formula>$A145="S3"</formula>
    </cfRule>
  </conditionalFormatting>
  <conditionalFormatting sqref="J146:L146">
    <cfRule type="expression" dxfId="1497" priority="1509" stopIfTrue="1">
      <formula>$A146="T3"</formula>
    </cfRule>
    <cfRule type="expression" dxfId="1496" priority="1510" stopIfTrue="1">
      <formula>$A146="S3"</formula>
    </cfRule>
  </conditionalFormatting>
  <conditionalFormatting sqref="I147">
    <cfRule type="expression" dxfId="1495" priority="1507" stopIfTrue="1">
      <formula>$A147="T3"</formula>
    </cfRule>
    <cfRule type="expression" dxfId="1494" priority="1508" stopIfTrue="1">
      <formula>$A147="S3"</formula>
    </cfRule>
  </conditionalFormatting>
  <conditionalFormatting sqref="J147:L147">
    <cfRule type="expression" dxfId="1493" priority="1505" stopIfTrue="1">
      <formula>$A147="T3"</formula>
    </cfRule>
    <cfRule type="expression" dxfId="1492" priority="1506" stopIfTrue="1">
      <formula>$A147="S3"</formula>
    </cfRule>
  </conditionalFormatting>
  <conditionalFormatting sqref="I148:I149">
    <cfRule type="expression" dxfId="1491" priority="1503" stopIfTrue="1">
      <formula>$A148="T3"</formula>
    </cfRule>
    <cfRule type="expression" dxfId="1490" priority="1504" stopIfTrue="1">
      <formula>$A148="S3"</formula>
    </cfRule>
  </conditionalFormatting>
  <conditionalFormatting sqref="J148:L148">
    <cfRule type="expression" dxfId="1489" priority="1501" stopIfTrue="1">
      <formula>$A148="T3"</formula>
    </cfRule>
    <cfRule type="expression" dxfId="1488" priority="1502" stopIfTrue="1">
      <formula>$A148="S3"</formula>
    </cfRule>
  </conditionalFormatting>
  <conditionalFormatting sqref="J149:L149">
    <cfRule type="expression" dxfId="1487" priority="1499" stopIfTrue="1">
      <formula>$A149="T3"</formula>
    </cfRule>
    <cfRule type="expression" dxfId="1486" priority="1500" stopIfTrue="1">
      <formula>$A149="S3"</formula>
    </cfRule>
  </conditionalFormatting>
  <conditionalFormatting sqref="I150:I151">
    <cfRule type="expression" dxfId="1485" priority="1497" stopIfTrue="1">
      <formula>$A150="T3"</formula>
    </cfRule>
    <cfRule type="expression" dxfId="1484" priority="1498" stopIfTrue="1">
      <formula>$A150="S3"</formula>
    </cfRule>
  </conditionalFormatting>
  <conditionalFormatting sqref="J150:L150">
    <cfRule type="expression" dxfId="1483" priority="1495" stopIfTrue="1">
      <formula>$A150="T3"</formula>
    </cfRule>
    <cfRule type="expression" dxfId="1482" priority="1496" stopIfTrue="1">
      <formula>$A150="S3"</formula>
    </cfRule>
  </conditionalFormatting>
  <conditionalFormatting sqref="J151:L151">
    <cfRule type="expression" dxfId="1481" priority="1493" stopIfTrue="1">
      <formula>$A151="T3"</formula>
    </cfRule>
    <cfRule type="expression" dxfId="1480" priority="1494" stopIfTrue="1">
      <formula>$A151="S3"</formula>
    </cfRule>
  </conditionalFormatting>
  <conditionalFormatting sqref="I152">
    <cfRule type="expression" dxfId="1479" priority="1491" stopIfTrue="1">
      <formula>$A152="T3"</formula>
    </cfRule>
    <cfRule type="expression" dxfId="1478" priority="1492" stopIfTrue="1">
      <formula>$A152="S3"</formula>
    </cfRule>
  </conditionalFormatting>
  <conditionalFormatting sqref="J152:L152">
    <cfRule type="expression" dxfId="1477" priority="1489" stopIfTrue="1">
      <formula>$A152="T3"</formula>
    </cfRule>
    <cfRule type="expression" dxfId="1476" priority="1490" stopIfTrue="1">
      <formula>$A152="S3"</formula>
    </cfRule>
  </conditionalFormatting>
  <conditionalFormatting sqref="I153">
    <cfRule type="expression" dxfId="1475" priority="1487" stopIfTrue="1">
      <formula>$A153="T3"</formula>
    </cfRule>
    <cfRule type="expression" dxfId="1474" priority="1488" stopIfTrue="1">
      <formula>$A153="S3"</formula>
    </cfRule>
  </conditionalFormatting>
  <conditionalFormatting sqref="J153:L153">
    <cfRule type="expression" dxfId="1473" priority="1485" stopIfTrue="1">
      <formula>$A153="T3"</formula>
    </cfRule>
    <cfRule type="expression" dxfId="1472" priority="1486" stopIfTrue="1">
      <formula>$A153="S3"</formula>
    </cfRule>
  </conditionalFormatting>
  <conditionalFormatting sqref="I154">
    <cfRule type="expression" dxfId="1471" priority="1483" stopIfTrue="1">
      <formula>$A154="T3"</formula>
    </cfRule>
    <cfRule type="expression" dxfId="1470" priority="1484" stopIfTrue="1">
      <formula>$A154="S3"</formula>
    </cfRule>
  </conditionalFormatting>
  <conditionalFormatting sqref="J154:L154">
    <cfRule type="expression" dxfId="1469" priority="1481" stopIfTrue="1">
      <formula>$A154="T3"</formula>
    </cfRule>
    <cfRule type="expression" dxfId="1468" priority="1482" stopIfTrue="1">
      <formula>$A154="S3"</formula>
    </cfRule>
  </conditionalFormatting>
  <conditionalFormatting sqref="I41">
    <cfRule type="expression" dxfId="1467" priority="1479" stopIfTrue="1">
      <formula>$A41="T3"</formula>
    </cfRule>
    <cfRule type="expression" dxfId="1466" priority="1480" stopIfTrue="1">
      <formula>$A41="S3"</formula>
    </cfRule>
  </conditionalFormatting>
  <conditionalFormatting sqref="J41:L41">
    <cfRule type="expression" dxfId="1465" priority="1477" stopIfTrue="1">
      <formula>$A41="T3"</formula>
    </cfRule>
    <cfRule type="expression" dxfId="1464" priority="1478" stopIfTrue="1">
      <formula>$A41="S3"</formula>
    </cfRule>
  </conditionalFormatting>
  <conditionalFormatting sqref="I46">
    <cfRule type="expression" dxfId="1463" priority="1475" stopIfTrue="1">
      <formula>$A46="T3"</formula>
    </cfRule>
    <cfRule type="expression" dxfId="1462" priority="1476" stopIfTrue="1">
      <formula>$A46="S3"</formula>
    </cfRule>
  </conditionalFormatting>
  <conditionalFormatting sqref="J46:L46">
    <cfRule type="expression" dxfId="1461" priority="1473" stopIfTrue="1">
      <formula>$A46="T3"</formula>
    </cfRule>
    <cfRule type="expression" dxfId="1460" priority="1474" stopIfTrue="1">
      <formula>$A46="S3"</formula>
    </cfRule>
  </conditionalFormatting>
  <conditionalFormatting sqref="I47">
    <cfRule type="expression" dxfId="1459" priority="1471" stopIfTrue="1">
      <formula>$A47="T3"</formula>
    </cfRule>
    <cfRule type="expression" dxfId="1458" priority="1472" stopIfTrue="1">
      <formula>$A47="S3"</formula>
    </cfRule>
  </conditionalFormatting>
  <conditionalFormatting sqref="J47:L47">
    <cfRule type="expression" dxfId="1457" priority="1469" stopIfTrue="1">
      <formula>$A47="T3"</formula>
    </cfRule>
    <cfRule type="expression" dxfId="1456" priority="1470" stopIfTrue="1">
      <formula>$A47="S3"</formula>
    </cfRule>
  </conditionalFormatting>
  <conditionalFormatting sqref="I49">
    <cfRule type="expression" dxfId="1455" priority="1467" stopIfTrue="1">
      <formula>$A49="T3"</formula>
    </cfRule>
    <cfRule type="expression" dxfId="1454" priority="1468" stopIfTrue="1">
      <formula>$A49="S3"</formula>
    </cfRule>
  </conditionalFormatting>
  <conditionalFormatting sqref="J49:L49">
    <cfRule type="expression" dxfId="1453" priority="1465" stopIfTrue="1">
      <formula>$A49="T3"</formula>
    </cfRule>
    <cfRule type="expression" dxfId="1452" priority="1466" stopIfTrue="1">
      <formula>$A49="S3"</formula>
    </cfRule>
  </conditionalFormatting>
  <conditionalFormatting sqref="I50">
    <cfRule type="expression" dxfId="1451" priority="1463" stopIfTrue="1">
      <formula>$A50="T3"</formula>
    </cfRule>
    <cfRule type="expression" dxfId="1450" priority="1464" stopIfTrue="1">
      <formula>$A50="S3"</formula>
    </cfRule>
  </conditionalFormatting>
  <conditionalFormatting sqref="J50:L50">
    <cfRule type="expression" dxfId="1449" priority="1461" stopIfTrue="1">
      <formula>$A50="T3"</formula>
    </cfRule>
    <cfRule type="expression" dxfId="1448" priority="1462" stopIfTrue="1">
      <formula>$A50="S3"</formula>
    </cfRule>
  </conditionalFormatting>
  <conditionalFormatting sqref="I51">
    <cfRule type="expression" dxfId="1447" priority="1459" stopIfTrue="1">
      <formula>$A51="T3"</formula>
    </cfRule>
    <cfRule type="expression" dxfId="1446" priority="1460" stopIfTrue="1">
      <formula>$A51="S3"</formula>
    </cfRule>
  </conditionalFormatting>
  <conditionalFormatting sqref="J51:L51">
    <cfRule type="expression" dxfId="1445" priority="1457" stopIfTrue="1">
      <formula>$A51="T3"</formula>
    </cfRule>
    <cfRule type="expression" dxfId="1444" priority="1458" stopIfTrue="1">
      <formula>$A51="S3"</formula>
    </cfRule>
  </conditionalFormatting>
  <conditionalFormatting sqref="I52">
    <cfRule type="expression" dxfId="1443" priority="1455" stopIfTrue="1">
      <formula>$A52="T3"</formula>
    </cfRule>
    <cfRule type="expression" dxfId="1442" priority="1456" stopIfTrue="1">
      <formula>$A52="S3"</formula>
    </cfRule>
  </conditionalFormatting>
  <conditionalFormatting sqref="J52:L52">
    <cfRule type="expression" dxfId="1441" priority="1453" stopIfTrue="1">
      <formula>$A52="T3"</formula>
    </cfRule>
    <cfRule type="expression" dxfId="1440" priority="1454" stopIfTrue="1">
      <formula>$A52="S3"</formula>
    </cfRule>
  </conditionalFormatting>
  <conditionalFormatting sqref="I60">
    <cfRule type="expression" dxfId="1439" priority="1451" stopIfTrue="1">
      <formula>$A60="T3"</formula>
    </cfRule>
    <cfRule type="expression" dxfId="1438" priority="1452" stopIfTrue="1">
      <formula>$A60="S3"</formula>
    </cfRule>
  </conditionalFormatting>
  <conditionalFormatting sqref="J60:L60">
    <cfRule type="expression" dxfId="1437" priority="1449" stopIfTrue="1">
      <formula>$A60="T3"</formula>
    </cfRule>
    <cfRule type="expression" dxfId="1436" priority="1450" stopIfTrue="1">
      <formula>$A60="S3"</formula>
    </cfRule>
  </conditionalFormatting>
  <conditionalFormatting sqref="I61">
    <cfRule type="expression" dxfId="1435" priority="1447" stopIfTrue="1">
      <formula>$A61="T3"</formula>
    </cfRule>
    <cfRule type="expression" dxfId="1434" priority="1448" stopIfTrue="1">
      <formula>$A61="S3"</formula>
    </cfRule>
  </conditionalFormatting>
  <conditionalFormatting sqref="J61:L61">
    <cfRule type="expression" dxfId="1433" priority="1445" stopIfTrue="1">
      <formula>$A61="T3"</formula>
    </cfRule>
    <cfRule type="expression" dxfId="1432" priority="1446" stopIfTrue="1">
      <formula>$A61="S3"</formula>
    </cfRule>
  </conditionalFormatting>
  <conditionalFormatting sqref="I62">
    <cfRule type="expression" dxfId="1431" priority="1443" stopIfTrue="1">
      <formula>$A62="T3"</formula>
    </cfRule>
    <cfRule type="expression" dxfId="1430" priority="1444" stopIfTrue="1">
      <formula>$A62="S3"</formula>
    </cfRule>
  </conditionalFormatting>
  <conditionalFormatting sqref="J62:L62">
    <cfRule type="expression" dxfId="1429" priority="1441" stopIfTrue="1">
      <formula>$A62="T3"</formula>
    </cfRule>
    <cfRule type="expression" dxfId="1428" priority="1442" stopIfTrue="1">
      <formula>$A62="S3"</formula>
    </cfRule>
  </conditionalFormatting>
  <conditionalFormatting sqref="I63">
    <cfRule type="expression" dxfId="1427" priority="1439" stopIfTrue="1">
      <formula>$A63="T3"</formula>
    </cfRule>
    <cfRule type="expression" dxfId="1426" priority="1440" stopIfTrue="1">
      <formula>$A63="S3"</formula>
    </cfRule>
  </conditionalFormatting>
  <conditionalFormatting sqref="J63:L63">
    <cfRule type="expression" dxfId="1425" priority="1437" stopIfTrue="1">
      <formula>$A63="T3"</formula>
    </cfRule>
    <cfRule type="expression" dxfId="1424" priority="1438" stopIfTrue="1">
      <formula>$A63="S3"</formula>
    </cfRule>
  </conditionalFormatting>
  <conditionalFormatting sqref="I75">
    <cfRule type="expression" dxfId="1423" priority="1435" stopIfTrue="1">
      <formula>$A75="T3"</formula>
    </cfRule>
    <cfRule type="expression" dxfId="1422" priority="1436" stopIfTrue="1">
      <formula>$A75="S3"</formula>
    </cfRule>
  </conditionalFormatting>
  <conditionalFormatting sqref="J75:L75">
    <cfRule type="expression" dxfId="1421" priority="1433" stopIfTrue="1">
      <formula>$A75="T3"</formula>
    </cfRule>
    <cfRule type="expression" dxfId="1420" priority="1434" stopIfTrue="1">
      <formula>$A75="S3"</formula>
    </cfRule>
  </conditionalFormatting>
  <conditionalFormatting sqref="I76">
    <cfRule type="expression" dxfId="1419" priority="1431" stopIfTrue="1">
      <formula>$A76="T3"</formula>
    </cfRule>
    <cfRule type="expression" dxfId="1418" priority="1432" stopIfTrue="1">
      <formula>$A76="S3"</formula>
    </cfRule>
  </conditionalFormatting>
  <conditionalFormatting sqref="J76:L76">
    <cfRule type="expression" dxfId="1417" priority="1429" stopIfTrue="1">
      <formula>$A76="T3"</formula>
    </cfRule>
    <cfRule type="expression" dxfId="1416" priority="1430" stopIfTrue="1">
      <formula>$A76="S3"</formula>
    </cfRule>
  </conditionalFormatting>
  <conditionalFormatting sqref="I78">
    <cfRule type="expression" dxfId="1415" priority="1427" stopIfTrue="1">
      <formula>$A78="T3"</formula>
    </cfRule>
    <cfRule type="expression" dxfId="1414" priority="1428" stopIfTrue="1">
      <formula>$A78="S3"</formula>
    </cfRule>
  </conditionalFormatting>
  <conditionalFormatting sqref="J78:L78">
    <cfRule type="expression" dxfId="1413" priority="1425" stopIfTrue="1">
      <formula>$A78="T3"</formula>
    </cfRule>
    <cfRule type="expression" dxfId="1412" priority="1426" stopIfTrue="1">
      <formula>$A78="S3"</formula>
    </cfRule>
  </conditionalFormatting>
  <conditionalFormatting sqref="I79:L79">
    <cfRule type="expression" dxfId="1411" priority="1423" stopIfTrue="1">
      <formula>$A79="T3"</formula>
    </cfRule>
    <cfRule type="expression" dxfId="1410" priority="1424" stopIfTrue="1">
      <formula>$A79="S3"</formula>
    </cfRule>
  </conditionalFormatting>
  <conditionalFormatting sqref="I80:L80">
    <cfRule type="expression" dxfId="1409" priority="1421" stopIfTrue="1">
      <formula>$A80="T3"</formula>
    </cfRule>
    <cfRule type="expression" dxfId="1408" priority="1422" stopIfTrue="1">
      <formula>$A80="S3"</formula>
    </cfRule>
  </conditionalFormatting>
  <conditionalFormatting sqref="I93">
    <cfRule type="expression" dxfId="1407" priority="1419" stopIfTrue="1">
      <formula>$A93="T3"</formula>
    </cfRule>
    <cfRule type="expression" dxfId="1406" priority="1420" stopIfTrue="1">
      <formula>$A93="S3"</formula>
    </cfRule>
  </conditionalFormatting>
  <conditionalFormatting sqref="J93:L93">
    <cfRule type="expression" dxfId="1405" priority="1417" stopIfTrue="1">
      <formula>$A93="T3"</formula>
    </cfRule>
    <cfRule type="expression" dxfId="1404" priority="1418" stopIfTrue="1">
      <formula>$A93="S3"</formula>
    </cfRule>
  </conditionalFormatting>
  <conditionalFormatting sqref="I94">
    <cfRule type="expression" dxfId="1403" priority="1415" stopIfTrue="1">
      <formula>$A94="T3"</formula>
    </cfRule>
    <cfRule type="expression" dxfId="1402" priority="1416" stopIfTrue="1">
      <formula>$A94="S3"</formula>
    </cfRule>
  </conditionalFormatting>
  <conditionalFormatting sqref="J94:L94">
    <cfRule type="expression" dxfId="1401" priority="1413" stopIfTrue="1">
      <formula>$A94="T3"</formula>
    </cfRule>
    <cfRule type="expression" dxfId="1400" priority="1414" stopIfTrue="1">
      <formula>$A94="S3"</formula>
    </cfRule>
  </conditionalFormatting>
  <conditionalFormatting sqref="I95:L95">
    <cfRule type="expression" dxfId="1399" priority="1411" stopIfTrue="1">
      <formula>$A95="T3"</formula>
    </cfRule>
    <cfRule type="expression" dxfId="1398" priority="1412" stopIfTrue="1">
      <formula>$A95="S3"</formula>
    </cfRule>
  </conditionalFormatting>
  <conditionalFormatting sqref="I96:L96">
    <cfRule type="expression" dxfId="1397" priority="1409" stopIfTrue="1">
      <formula>$A96="T3"</formula>
    </cfRule>
    <cfRule type="expression" dxfId="1396" priority="1410" stopIfTrue="1">
      <formula>$A96="S3"</formula>
    </cfRule>
  </conditionalFormatting>
  <conditionalFormatting sqref="I97">
    <cfRule type="expression" dxfId="1395" priority="1407" stopIfTrue="1">
      <formula>$A97="T3"</formula>
    </cfRule>
    <cfRule type="expression" dxfId="1394" priority="1408" stopIfTrue="1">
      <formula>$A97="S3"</formula>
    </cfRule>
  </conditionalFormatting>
  <conditionalFormatting sqref="J97:L97">
    <cfRule type="expression" dxfId="1393" priority="1405" stopIfTrue="1">
      <formula>$A97="T3"</formula>
    </cfRule>
    <cfRule type="expression" dxfId="1392" priority="1406" stopIfTrue="1">
      <formula>$A97="S3"</formula>
    </cfRule>
  </conditionalFormatting>
  <conditionalFormatting sqref="I98">
    <cfRule type="expression" dxfId="1391" priority="1403" stopIfTrue="1">
      <formula>$A98="T3"</formula>
    </cfRule>
    <cfRule type="expression" dxfId="1390" priority="1404" stopIfTrue="1">
      <formula>$A98="S3"</formula>
    </cfRule>
  </conditionalFormatting>
  <conditionalFormatting sqref="J98:L98">
    <cfRule type="expression" dxfId="1389" priority="1401" stopIfTrue="1">
      <formula>$A98="T3"</formula>
    </cfRule>
    <cfRule type="expression" dxfId="1388" priority="1402" stopIfTrue="1">
      <formula>$A98="S3"</formula>
    </cfRule>
  </conditionalFormatting>
  <conditionalFormatting sqref="I99">
    <cfRule type="expression" dxfId="1387" priority="1399" stopIfTrue="1">
      <formula>$A99="T3"</formula>
    </cfRule>
    <cfRule type="expression" dxfId="1386" priority="1400" stopIfTrue="1">
      <formula>$A99="S3"</formula>
    </cfRule>
  </conditionalFormatting>
  <conditionalFormatting sqref="J99:L99">
    <cfRule type="expression" dxfId="1385" priority="1397" stopIfTrue="1">
      <formula>$A99="T3"</formula>
    </cfRule>
    <cfRule type="expression" dxfId="1384" priority="1398" stopIfTrue="1">
      <formula>$A99="S3"</formula>
    </cfRule>
  </conditionalFormatting>
  <conditionalFormatting sqref="I100">
    <cfRule type="expression" dxfId="1383" priority="1395" stopIfTrue="1">
      <formula>$A100="T3"</formula>
    </cfRule>
    <cfRule type="expression" dxfId="1382" priority="1396" stopIfTrue="1">
      <formula>$A100="S3"</formula>
    </cfRule>
  </conditionalFormatting>
  <conditionalFormatting sqref="J100:L100">
    <cfRule type="expression" dxfId="1381" priority="1393" stopIfTrue="1">
      <formula>$A100="T3"</formula>
    </cfRule>
    <cfRule type="expression" dxfId="1380" priority="1394" stopIfTrue="1">
      <formula>$A100="S3"</formula>
    </cfRule>
  </conditionalFormatting>
  <conditionalFormatting sqref="I101">
    <cfRule type="expression" dxfId="1379" priority="1391" stopIfTrue="1">
      <formula>$A101="T3"</formula>
    </cfRule>
    <cfRule type="expression" dxfId="1378" priority="1392" stopIfTrue="1">
      <formula>$A101="S3"</formula>
    </cfRule>
  </conditionalFormatting>
  <conditionalFormatting sqref="J101:L101">
    <cfRule type="expression" dxfId="1377" priority="1389" stopIfTrue="1">
      <formula>$A101="T3"</formula>
    </cfRule>
    <cfRule type="expression" dxfId="1376" priority="1390" stopIfTrue="1">
      <formula>$A101="S3"</formula>
    </cfRule>
  </conditionalFormatting>
  <conditionalFormatting sqref="I102">
    <cfRule type="expression" dxfId="1375" priority="1387" stopIfTrue="1">
      <formula>$A102="T3"</formula>
    </cfRule>
    <cfRule type="expression" dxfId="1374" priority="1388" stopIfTrue="1">
      <formula>$A102="S3"</formula>
    </cfRule>
  </conditionalFormatting>
  <conditionalFormatting sqref="J102:L102">
    <cfRule type="expression" dxfId="1373" priority="1385" stopIfTrue="1">
      <formula>$A102="T3"</formula>
    </cfRule>
    <cfRule type="expression" dxfId="1372" priority="1386" stopIfTrue="1">
      <formula>$A102="S3"</formula>
    </cfRule>
  </conditionalFormatting>
  <conditionalFormatting sqref="I103">
    <cfRule type="expression" dxfId="1371" priority="1383" stopIfTrue="1">
      <formula>$A103="T3"</formula>
    </cfRule>
    <cfRule type="expression" dxfId="1370" priority="1384" stopIfTrue="1">
      <formula>$A103="S3"</formula>
    </cfRule>
  </conditionalFormatting>
  <conditionalFormatting sqref="J103:L103">
    <cfRule type="expression" dxfId="1369" priority="1381" stopIfTrue="1">
      <formula>$A103="T3"</formula>
    </cfRule>
    <cfRule type="expression" dxfId="1368" priority="1382" stopIfTrue="1">
      <formula>$A103="S3"</formula>
    </cfRule>
  </conditionalFormatting>
  <conditionalFormatting sqref="I104">
    <cfRule type="expression" dxfId="1367" priority="1379" stopIfTrue="1">
      <formula>$A104="T3"</formula>
    </cfRule>
    <cfRule type="expression" dxfId="1366" priority="1380" stopIfTrue="1">
      <formula>$A104="S3"</formula>
    </cfRule>
  </conditionalFormatting>
  <conditionalFormatting sqref="J104:L104">
    <cfRule type="expression" dxfId="1365" priority="1377" stopIfTrue="1">
      <formula>$A104="T3"</formula>
    </cfRule>
    <cfRule type="expression" dxfId="1364" priority="1378" stopIfTrue="1">
      <formula>$A104="S3"</formula>
    </cfRule>
  </conditionalFormatting>
  <conditionalFormatting sqref="I90">
    <cfRule type="expression" dxfId="1363" priority="1375" stopIfTrue="1">
      <formula>$A90="T3"</formula>
    </cfRule>
    <cfRule type="expression" dxfId="1362" priority="1376" stopIfTrue="1">
      <formula>$A90="S3"</formula>
    </cfRule>
  </conditionalFormatting>
  <conditionalFormatting sqref="J90:L90">
    <cfRule type="expression" dxfId="1361" priority="1373" stopIfTrue="1">
      <formula>$A90="T3"</formula>
    </cfRule>
    <cfRule type="expression" dxfId="1360" priority="1374" stopIfTrue="1">
      <formula>$A90="S3"</formula>
    </cfRule>
  </conditionalFormatting>
  <conditionalFormatting sqref="I85">
    <cfRule type="expression" dxfId="1359" priority="1371" stopIfTrue="1">
      <formula>$A85="T3"</formula>
    </cfRule>
    <cfRule type="expression" dxfId="1358" priority="1372" stopIfTrue="1">
      <formula>$A85="S3"</formula>
    </cfRule>
  </conditionalFormatting>
  <conditionalFormatting sqref="J85:L85">
    <cfRule type="expression" dxfId="1357" priority="1369" stopIfTrue="1">
      <formula>$A85="T3"</formula>
    </cfRule>
    <cfRule type="expression" dxfId="1356" priority="1370" stopIfTrue="1">
      <formula>$A85="S3"</formula>
    </cfRule>
  </conditionalFormatting>
  <conditionalFormatting sqref="I108">
    <cfRule type="expression" dxfId="1355" priority="1367" stopIfTrue="1">
      <formula>$A108="T3"</formula>
    </cfRule>
    <cfRule type="expression" dxfId="1354" priority="1368" stopIfTrue="1">
      <formula>$A108="S3"</formula>
    </cfRule>
  </conditionalFormatting>
  <conditionalFormatting sqref="J108:L108">
    <cfRule type="expression" dxfId="1353" priority="1365" stopIfTrue="1">
      <formula>$A108="T3"</formula>
    </cfRule>
    <cfRule type="expression" dxfId="1352" priority="1366" stopIfTrue="1">
      <formula>$A108="S3"</formula>
    </cfRule>
  </conditionalFormatting>
  <conditionalFormatting sqref="I109">
    <cfRule type="expression" dxfId="1351" priority="1363" stopIfTrue="1">
      <formula>$A109="T3"</formula>
    </cfRule>
    <cfRule type="expression" dxfId="1350" priority="1364" stopIfTrue="1">
      <formula>$A109="S3"</formula>
    </cfRule>
  </conditionalFormatting>
  <conditionalFormatting sqref="J109:L109">
    <cfRule type="expression" dxfId="1349" priority="1361" stopIfTrue="1">
      <formula>$A109="T3"</formula>
    </cfRule>
    <cfRule type="expression" dxfId="1348" priority="1362" stopIfTrue="1">
      <formula>$A109="S3"</formula>
    </cfRule>
  </conditionalFormatting>
  <conditionalFormatting sqref="I110">
    <cfRule type="expression" dxfId="1347" priority="1359" stopIfTrue="1">
      <formula>$A110="T3"</formula>
    </cfRule>
    <cfRule type="expression" dxfId="1346" priority="1360" stopIfTrue="1">
      <formula>$A110="S3"</formula>
    </cfRule>
  </conditionalFormatting>
  <conditionalFormatting sqref="J110:L110">
    <cfRule type="expression" dxfId="1345" priority="1357" stopIfTrue="1">
      <formula>$A110="T3"</formula>
    </cfRule>
    <cfRule type="expression" dxfId="1344" priority="1358" stopIfTrue="1">
      <formula>$A110="S3"</formula>
    </cfRule>
  </conditionalFormatting>
  <conditionalFormatting sqref="I125">
    <cfRule type="expression" dxfId="1343" priority="1355" stopIfTrue="1">
      <formula>$A125="T3"</formula>
    </cfRule>
    <cfRule type="expression" dxfId="1342" priority="1356" stopIfTrue="1">
      <formula>$A125="S3"</formula>
    </cfRule>
  </conditionalFormatting>
  <conditionalFormatting sqref="J125:L125">
    <cfRule type="expression" dxfId="1341" priority="1353" stopIfTrue="1">
      <formula>$A125="T3"</formula>
    </cfRule>
    <cfRule type="expression" dxfId="1340" priority="1354" stopIfTrue="1">
      <formula>$A125="S3"</formula>
    </cfRule>
  </conditionalFormatting>
  <conditionalFormatting sqref="I126">
    <cfRule type="expression" dxfId="1339" priority="1351" stopIfTrue="1">
      <formula>$A126="T3"</formula>
    </cfRule>
    <cfRule type="expression" dxfId="1338" priority="1352" stopIfTrue="1">
      <formula>$A126="S3"</formula>
    </cfRule>
  </conditionalFormatting>
  <conditionalFormatting sqref="J126:L126">
    <cfRule type="expression" dxfId="1337" priority="1349" stopIfTrue="1">
      <formula>$A126="T3"</formula>
    </cfRule>
    <cfRule type="expression" dxfId="1336" priority="1350" stopIfTrue="1">
      <formula>$A126="S3"</formula>
    </cfRule>
  </conditionalFormatting>
  <conditionalFormatting sqref="I127">
    <cfRule type="expression" dxfId="1335" priority="1347" stopIfTrue="1">
      <formula>$A127="T3"</formula>
    </cfRule>
    <cfRule type="expression" dxfId="1334" priority="1348" stopIfTrue="1">
      <formula>$A127="S3"</formula>
    </cfRule>
  </conditionalFormatting>
  <conditionalFormatting sqref="J127:L127">
    <cfRule type="expression" dxfId="1333" priority="1345" stopIfTrue="1">
      <formula>$A127="T3"</formula>
    </cfRule>
    <cfRule type="expression" dxfId="1332" priority="1346" stopIfTrue="1">
      <formula>$A127="S3"</formula>
    </cfRule>
  </conditionalFormatting>
  <conditionalFormatting sqref="I128">
    <cfRule type="expression" dxfId="1331" priority="1343" stopIfTrue="1">
      <formula>$A128="T3"</formula>
    </cfRule>
    <cfRule type="expression" dxfId="1330" priority="1344" stopIfTrue="1">
      <formula>$A128="S3"</formula>
    </cfRule>
  </conditionalFormatting>
  <conditionalFormatting sqref="J128:L128">
    <cfRule type="expression" dxfId="1329" priority="1341" stopIfTrue="1">
      <formula>$A128="T3"</formula>
    </cfRule>
    <cfRule type="expression" dxfId="1328" priority="1342" stopIfTrue="1">
      <formula>$A128="S3"</formula>
    </cfRule>
  </conditionalFormatting>
  <conditionalFormatting sqref="I121">
    <cfRule type="expression" dxfId="1327" priority="1339" stopIfTrue="1">
      <formula>$A121="T3"</formula>
    </cfRule>
    <cfRule type="expression" dxfId="1326" priority="1340" stopIfTrue="1">
      <formula>$A121="S3"</formula>
    </cfRule>
  </conditionalFormatting>
  <conditionalFormatting sqref="J121:L121">
    <cfRule type="expression" dxfId="1325" priority="1337" stopIfTrue="1">
      <formula>$A121="T3"</formula>
    </cfRule>
    <cfRule type="expression" dxfId="1324" priority="1338" stopIfTrue="1">
      <formula>$A121="S3"</formula>
    </cfRule>
  </conditionalFormatting>
  <conditionalFormatting sqref="I117">
    <cfRule type="expression" dxfId="1323" priority="1335" stopIfTrue="1">
      <formula>$A117="T3"</formula>
    </cfRule>
    <cfRule type="expression" dxfId="1322" priority="1336" stopIfTrue="1">
      <formula>$A117="S3"</formula>
    </cfRule>
  </conditionalFormatting>
  <conditionalFormatting sqref="J117:L117">
    <cfRule type="expression" dxfId="1321" priority="1333" stopIfTrue="1">
      <formula>$A117="T3"</formula>
    </cfRule>
    <cfRule type="expression" dxfId="1320" priority="1334" stopIfTrue="1">
      <formula>$A117="S3"</formula>
    </cfRule>
  </conditionalFormatting>
  <conditionalFormatting sqref="I112">
    <cfRule type="expression" dxfId="1319" priority="1331" stopIfTrue="1">
      <formula>$A112="T3"</formula>
    </cfRule>
    <cfRule type="expression" dxfId="1318" priority="1332" stopIfTrue="1">
      <formula>$A112="S3"</formula>
    </cfRule>
  </conditionalFormatting>
  <conditionalFormatting sqref="J112:L112">
    <cfRule type="expression" dxfId="1317" priority="1329" stopIfTrue="1">
      <formula>$A112="T3"</formula>
    </cfRule>
    <cfRule type="expression" dxfId="1316" priority="1330" stopIfTrue="1">
      <formula>$A112="S3"</formula>
    </cfRule>
  </conditionalFormatting>
  <conditionalFormatting sqref="I113">
    <cfRule type="expression" dxfId="1315" priority="1327" stopIfTrue="1">
      <formula>$A113="T3"</formula>
    </cfRule>
    <cfRule type="expression" dxfId="1314" priority="1328" stopIfTrue="1">
      <formula>$A113="S3"</formula>
    </cfRule>
  </conditionalFormatting>
  <conditionalFormatting sqref="J113:L113">
    <cfRule type="expression" dxfId="1313" priority="1325" stopIfTrue="1">
      <formula>$A113="T3"</formula>
    </cfRule>
    <cfRule type="expression" dxfId="1312" priority="1326" stopIfTrue="1">
      <formula>$A113="S3"</formula>
    </cfRule>
  </conditionalFormatting>
  <conditionalFormatting sqref="I114">
    <cfRule type="expression" dxfId="1311" priority="1323" stopIfTrue="1">
      <formula>$A114="T3"</formula>
    </cfRule>
    <cfRule type="expression" dxfId="1310" priority="1324" stopIfTrue="1">
      <formula>$A114="S3"</formula>
    </cfRule>
  </conditionalFormatting>
  <conditionalFormatting sqref="J114:L114">
    <cfRule type="expression" dxfId="1309" priority="1321" stopIfTrue="1">
      <formula>$A114="T3"</formula>
    </cfRule>
    <cfRule type="expression" dxfId="1308" priority="1322" stopIfTrue="1">
      <formula>$A114="S3"</formula>
    </cfRule>
  </conditionalFormatting>
  <conditionalFormatting sqref="F645:F693">
    <cfRule type="expression" dxfId="1307" priority="1319" stopIfTrue="1">
      <formula>$A645="T3"</formula>
    </cfRule>
    <cfRule type="expression" dxfId="1306" priority="1320" stopIfTrue="1">
      <formula>$A645="S3"</formula>
    </cfRule>
  </conditionalFormatting>
  <conditionalFormatting sqref="F4">
    <cfRule type="expression" dxfId="1305" priority="1317" stopIfTrue="1">
      <formula>$A4="T3"</formula>
    </cfRule>
    <cfRule type="expression" dxfId="1304" priority="1318" stopIfTrue="1">
      <formula>$A4="S3"</formula>
    </cfRule>
  </conditionalFormatting>
  <conditionalFormatting sqref="F5">
    <cfRule type="expression" dxfId="1303" priority="1315" stopIfTrue="1">
      <formula>$A5="T3"</formula>
    </cfRule>
    <cfRule type="expression" dxfId="1302" priority="1316" stopIfTrue="1">
      <formula>$A5="S3"</formula>
    </cfRule>
  </conditionalFormatting>
  <conditionalFormatting sqref="F7">
    <cfRule type="expression" dxfId="1301" priority="1311" stopIfTrue="1">
      <formula>$A7="T3"</formula>
    </cfRule>
    <cfRule type="expression" dxfId="1300" priority="1312" stopIfTrue="1">
      <formula>$A7="S3"</formula>
    </cfRule>
  </conditionalFormatting>
  <conditionalFormatting sqref="F8">
    <cfRule type="expression" dxfId="1299" priority="1309" stopIfTrue="1">
      <formula>$A8="T3"</formula>
    </cfRule>
    <cfRule type="expression" dxfId="1298" priority="1310" stopIfTrue="1">
      <formula>$A8="S3"</formula>
    </cfRule>
  </conditionalFormatting>
  <conditionalFormatting sqref="F9">
    <cfRule type="expression" dxfId="1297" priority="1307" stopIfTrue="1">
      <formula>$A9="T3"</formula>
    </cfRule>
    <cfRule type="expression" dxfId="1296" priority="1308" stopIfTrue="1">
      <formula>$A9="S3"</formula>
    </cfRule>
  </conditionalFormatting>
  <conditionalFormatting sqref="F10">
    <cfRule type="expression" dxfId="1295" priority="1305" stopIfTrue="1">
      <formula>$A10="T3"</formula>
    </cfRule>
    <cfRule type="expression" dxfId="1294" priority="1306" stopIfTrue="1">
      <formula>$A10="S3"</formula>
    </cfRule>
  </conditionalFormatting>
  <conditionalFormatting sqref="F11">
    <cfRule type="expression" dxfId="1293" priority="1303" stopIfTrue="1">
      <formula>$A11="T3"</formula>
    </cfRule>
    <cfRule type="expression" dxfId="1292" priority="1304" stopIfTrue="1">
      <formula>$A11="S3"</formula>
    </cfRule>
  </conditionalFormatting>
  <conditionalFormatting sqref="F12">
    <cfRule type="expression" dxfId="1291" priority="1301" stopIfTrue="1">
      <formula>$A12="T3"</formula>
    </cfRule>
    <cfRule type="expression" dxfId="1290" priority="1302" stopIfTrue="1">
      <formula>$A12="S3"</formula>
    </cfRule>
  </conditionalFormatting>
  <conditionalFormatting sqref="F13">
    <cfRule type="expression" dxfId="1289" priority="1299" stopIfTrue="1">
      <formula>$A13="T3"</formula>
    </cfRule>
    <cfRule type="expression" dxfId="1288" priority="1300" stopIfTrue="1">
      <formula>$A13="S3"</formula>
    </cfRule>
  </conditionalFormatting>
  <conditionalFormatting sqref="F14">
    <cfRule type="expression" dxfId="1287" priority="1297" stopIfTrue="1">
      <formula>$A14="T3"</formula>
    </cfRule>
    <cfRule type="expression" dxfId="1286" priority="1298" stopIfTrue="1">
      <formula>$A14="S3"</formula>
    </cfRule>
  </conditionalFormatting>
  <conditionalFormatting sqref="F15">
    <cfRule type="expression" dxfId="1285" priority="1295" stopIfTrue="1">
      <formula>$A15="T3"</formula>
    </cfRule>
    <cfRule type="expression" dxfId="1284" priority="1296" stopIfTrue="1">
      <formula>$A15="S3"</formula>
    </cfRule>
  </conditionalFormatting>
  <conditionalFormatting sqref="F16">
    <cfRule type="expression" dxfId="1283" priority="1293" stopIfTrue="1">
      <formula>$A16="T3"</formula>
    </cfRule>
    <cfRule type="expression" dxfId="1282" priority="1294" stopIfTrue="1">
      <formula>$A16="S3"</formula>
    </cfRule>
  </conditionalFormatting>
  <conditionalFormatting sqref="F17">
    <cfRule type="expression" dxfId="1281" priority="1291" stopIfTrue="1">
      <formula>$A17="T3"</formula>
    </cfRule>
    <cfRule type="expression" dxfId="1280" priority="1292" stopIfTrue="1">
      <formula>$A17="S3"</formula>
    </cfRule>
  </conditionalFormatting>
  <conditionalFormatting sqref="F19">
    <cfRule type="expression" dxfId="1279" priority="1287" stopIfTrue="1">
      <formula>$A19="T3"</formula>
    </cfRule>
    <cfRule type="expression" dxfId="1278" priority="1288" stopIfTrue="1">
      <formula>$A19="S3"</formula>
    </cfRule>
  </conditionalFormatting>
  <conditionalFormatting sqref="F20">
    <cfRule type="expression" dxfId="1277" priority="1285" stopIfTrue="1">
      <formula>$A20="T3"</formula>
    </cfRule>
    <cfRule type="expression" dxfId="1276" priority="1286" stopIfTrue="1">
      <formula>$A20="S3"</formula>
    </cfRule>
  </conditionalFormatting>
  <conditionalFormatting sqref="F21">
    <cfRule type="expression" dxfId="1275" priority="1283" stopIfTrue="1">
      <formula>$A21="T3"</formula>
    </cfRule>
    <cfRule type="expression" dxfId="1274" priority="1284" stopIfTrue="1">
      <formula>$A21="S3"</formula>
    </cfRule>
  </conditionalFormatting>
  <conditionalFormatting sqref="F22">
    <cfRule type="expression" dxfId="1273" priority="1281" stopIfTrue="1">
      <formula>$A22="T3"</formula>
    </cfRule>
    <cfRule type="expression" dxfId="1272" priority="1282" stopIfTrue="1">
      <formula>$A22="S3"</formula>
    </cfRule>
  </conditionalFormatting>
  <conditionalFormatting sqref="F23">
    <cfRule type="expression" dxfId="1271" priority="1279" stopIfTrue="1">
      <formula>$A23="T3"</formula>
    </cfRule>
    <cfRule type="expression" dxfId="1270" priority="1280" stopIfTrue="1">
      <formula>$A23="S3"</formula>
    </cfRule>
  </conditionalFormatting>
  <conditionalFormatting sqref="F24">
    <cfRule type="expression" dxfId="1269" priority="1277" stopIfTrue="1">
      <formula>$A24="T3"</formula>
    </cfRule>
    <cfRule type="expression" dxfId="1268" priority="1278" stopIfTrue="1">
      <formula>$A24="S3"</formula>
    </cfRule>
  </conditionalFormatting>
  <conditionalFormatting sqref="F25">
    <cfRule type="expression" dxfId="1267" priority="1275" stopIfTrue="1">
      <formula>$A25="T3"</formula>
    </cfRule>
    <cfRule type="expression" dxfId="1266" priority="1276" stopIfTrue="1">
      <formula>$A25="S3"</formula>
    </cfRule>
  </conditionalFormatting>
  <conditionalFormatting sqref="F26">
    <cfRule type="expression" dxfId="1265" priority="1273" stopIfTrue="1">
      <formula>$A26="T3"</formula>
    </cfRule>
    <cfRule type="expression" dxfId="1264" priority="1274" stopIfTrue="1">
      <formula>$A26="S3"</formula>
    </cfRule>
  </conditionalFormatting>
  <conditionalFormatting sqref="F27">
    <cfRule type="expression" dxfId="1263" priority="1271" stopIfTrue="1">
      <formula>$A27="T3"</formula>
    </cfRule>
    <cfRule type="expression" dxfId="1262" priority="1272" stopIfTrue="1">
      <formula>$A27="S3"</formula>
    </cfRule>
  </conditionalFormatting>
  <conditionalFormatting sqref="F28">
    <cfRule type="expression" dxfId="1261" priority="1269" stopIfTrue="1">
      <formula>$A28="T3"</formula>
    </cfRule>
    <cfRule type="expression" dxfId="1260" priority="1270" stopIfTrue="1">
      <formula>$A28="S3"</formula>
    </cfRule>
  </conditionalFormatting>
  <conditionalFormatting sqref="F29">
    <cfRule type="expression" dxfId="1259" priority="1267" stopIfTrue="1">
      <formula>$A29="T3"</formula>
    </cfRule>
    <cfRule type="expression" dxfId="1258" priority="1268" stopIfTrue="1">
      <formula>$A29="S3"</formula>
    </cfRule>
  </conditionalFormatting>
  <conditionalFormatting sqref="F30">
    <cfRule type="expression" dxfId="1257" priority="1265" stopIfTrue="1">
      <formula>$A30="T3"</formula>
    </cfRule>
    <cfRule type="expression" dxfId="1256" priority="1266" stopIfTrue="1">
      <formula>$A30="S3"</formula>
    </cfRule>
  </conditionalFormatting>
  <conditionalFormatting sqref="F31">
    <cfRule type="expression" dxfId="1255" priority="1263" stopIfTrue="1">
      <formula>$A31="T3"</formula>
    </cfRule>
    <cfRule type="expression" dxfId="1254" priority="1264" stopIfTrue="1">
      <formula>$A31="S3"</formula>
    </cfRule>
  </conditionalFormatting>
  <conditionalFormatting sqref="F32">
    <cfRule type="expression" dxfId="1253" priority="1261" stopIfTrue="1">
      <formula>$A32="T3"</formula>
    </cfRule>
    <cfRule type="expression" dxfId="1252" priority="1262" stopIfTrue="1">
      <formula>$A32="S3"</formula>
    </cfRule>
  </conditionalFormatting>
  <conditionalFormatting sqref="F33">
    <cfRule type="expression" dxfId="1251" priority="1259" stopIfTrue="1">
      <formula>$A33="T3"</formula>
    </cfRule>
    <cfRule type="expression" dxfId="1250" priority="1260" stopIfTrue="1">
      <formula>$A33="S3"</formula>
    </cfRule>
  </conditionalFormatting>
  <conditionalFormatting sqref="F34">
    <cfRule type="expression" dxfId="1249" priority="1257" stopIfTrue="1">
      <formula>$A34="T3"</formula>
    </cfRule>
    <cfRule type="expression" dxfId="1248" priority="1258" stopIfTrue="1">
      <formula>$A34="S3"</formula>
    </cfRule>
  </conditionalFormatting>
  <conditionalFormatting sqref="F35">
    <cfRule type="expression" dxfId="1247" priority="1255" stopIfTrue="1">
      <formula>$A35="T3"</formula>
    </cfRule>
    <cfRule type="expression" dxfId="1246" priority="1256" stopIfTrue="1">
      <formula>$A35="S3"</formula>
    </cfRule>
  </conditionalFormatting>
  <conditionalFormatting sqref="F36">
    <cfRule type="expression" dxfId="1245" priority="1253" stopIfTrue="1">
      <formula>$A36="T3"</formula>
    </cfRule>
    <cfRule type="expression" dxfId="1244" priority="1254" stopIfTrue="1">
      <formula>$A36="S3"</formula>
    </cfRule>
  </conditionalFormatting>
  <conditionalFormatting sqref="F37">
    <cfRule type="expression" dxfId="1243" priority="1251" stopIfTrue="1">
      <formula>$A37="T3"</formula>
    </cfRule>
    <cfRule type="expression" dxfId="1242" priority="1252" stopIfTrue="1">
      <formula>$A37="S3"</formula>
    </cfRule>
  </conditionalFormatting>
  <conditionalFormatting sqref="F38">
    <cfRule type="expression" dxfId="1241" priority="1249" stopIfTrue="1">
      <formula>$A38="T3"</formula>
    </cfRule>
    <cfRule type="expression" dxfId="1240" priority="1250" stopIfTrue="1">
      <formula>$A38="S3"</formula>
    </cfRule>
  </conditionalFormatting>
  <conditionalFormatting sqref="F39">
    <cfRule type="expression" dxfId="1239" priority="1247" stopIfTrue="1">
      <formula>$A39="T3"</formula>
    </cfRule>
    <cfRule type="expression" dxfId="1238" priority="1248" stopIfTrue="1">
      <formula>$A39="S3"</formula>
    </cfRule>
  </conditionalFormatting>
  <conditionalFormatting sqref="F40">
    <cfRule type="expression" dxfId="1237" priority="1245" stopIfTrue="1">
      <formula>$A40="T3"</formula>
    </cfRule>
    <cfRule type="expression" dxfId="1236" priority="1246" stopIfTrue="1">
      <formula>$A40="S3"</formula>
    </cfRule>
  </conditionalFormatting>
  <conditionalFormatting sqref="F41">
    <cfRule type="expression" dxfId="1235" priority="1243" stopIfTrue="1">
      <formula>$A41="T3"</formula>
    </cfRule>
    <cfRule type="expression" dxfId="1234" priority="1244" stopIfTrue="1">
      <formula>$A41="S3"</formula>
    </cfRule>
  </conditionalFormatting>
  <conditionalFormatting sqref="F44">
    <cfRule type="expression" dxfId="1233" priority="1239" stopIfTrue="1">
      <formula>$A44="T3"</formula>
    </cfRule>
    <cfRule type="expression" dxfId="1232" priority="1240" stopIfTrue="1">
      <formula>$A44="S3"</formula>
    </cfRule>
  </conditionalFormatting>
  <conditionalFormatting sqref="F47">
    <cfRule type="expression" dxfId="1231" priority="1237" stopIfTrue="1">
      <formula>$A47="T3"</formula>
    </cfRule>
    <cfRule type="expression" dxfId="1230" priority="1238" stopIfTrue="1">
      <formula>$A47="S3"</formula>
    </cfRule>
  </conditionalFormatting>
  <conditionalFormatting sqref="F48">
    <cfRule type="expression" dxfId="1229" priority="1235" stopIfTrue="1">
      <formula>$A48="T3"</formula>
    </cfRule>
    <cfRule type="expression" dxfId="1228" priority="1236" stopIfTrue="1">
      <formula>$A48="S3"</formula>
    </cfRule>
  </conditionalFormatting>
  <conditionalFormatting sqref="F49">
    <cfRule type="expression" dxfId="1227" priority="1233" stopIfTrue="1">
      <formula>$A49="T3"</formula>
    </cfRule>
    <cfRule type="expression" dxfId="1226" priority="1234" stopIfTrue="1">
      <formula>$A49="S3"</formula>
    </cfRule>
  </conditionalFormatting>
  <conditionalFormatting sqref="F50">
    <cfRule type="expression" dxfId="1225" priority="1231" stopIfTrue="1">
      <formula>$A50="T3"</formula>
    </cfRule>
    <cfRule type="expression" dxfId="1224" priority="1232" stopIfTrue="1">
      <formula>$A50="S3"</formula>
    </cfRule>
  </conditionalFormatting>
  <conditionalFormatting sqref="F51">
    <cfRule type="expression" dxfId="1223" priority="1229" stopIfTrue="1">
      <formula>$A51="T3"</formula>
    </cfRule>
    <cfRule type="expression" dxfId="1222" priority="1230" stopIfTrue="1">
      <formula>$A51="S3"</formula>
    </cfRule>
  </conditionalFormatting>
  <conditionalFormatting sqref="F52">
    <cfRule type="expression" dxfId="1221" priority="1227" stopIfTrue="1">
      <formula>$A52="T3"</formula>
    </cfRule>
    <cfRule type="expression" dxfId="1220" priority="1228" stopIfTrue="1">
      <formula>$A52="S3"</formula>
    </cfRule>
  </conditionalFormatting>
  <conditionalFormatting sqref="F53">
    <cfRule type="expression" dxfId="1219" priority="1225" stopIfTrue="1">
      <formula>$A53="T3"</formula>
    </cfRule>
    <cfRule type="expression" dxfId="1218" priority="1226" stopIfTrue="1">
      <formula>$A53="S3"</formula>
    </cfRule>
  </conditionalFormatting>
  <conditionalFormatting sqref="F55">
    <cfRule type="expression" dxfId="1217" priority="1221" stopIfTrue="1">
      <formula>$A55="T3"</formula>
    </cfRule>
    <cfRule type="expression" dxfId="1216" priority="1222" stopIfTrue="1">
      <formula>$A55="S3"</formula>
    </cfRule>
  </conditionalFormatting>
  <conditionalFormatting sqref="F56">
    <cfRule type="expression" dxfId="1215" priority="1219" stopIfTrue="1">
      <formula>$A56="T3"</formula>
    </cfRule>
    <cfRule type="expression" dxfId="1214" priority="1220" stopIfTrue="1">
      <formula>$A56="S3"</formula>
    </cfRule>
  </conditionalFormatting>
  <conditionalFormatting sqref="F57">
    <cfRule type="expression" dxfId="1213" priority="1217" stopIfTrue="1">
      <formula>$A57="T3"</formula>
    </cfRule>
    <cfRule type="expression" dxfId="1212" priority="1218" stopIfTrue="1">
      <formula>$A57="S3"</formula>
    </cfRule>
  </conditionalFormatting>
  <conditionalFormatting sqref="F58">
    <cfRule type="expression" dxfId="1211" priority="1215" stopIfTrue="1">
      <formula>$A58="T3"</formula>
    </cfRule>
    <cfRule type="expression" dxfId="1210" priority="1216" stopIfTrue="1">
      <formula>$A58="S3"</formula>
    </cfRule>
  </conditionalFormatting>
  <conditionalFormatting sqref="F59">
    <cfRule type="expression" dxfId="1209" priority="1213" stopIfTrue="1">
      <formula>$A59="T3"</formula>
    </cfRule>
    <cfRule type="expression" dxfId="1208" priority="1214" stopIfTrue="1">
      <formula>$A59="S3"</formula>
    </cfRule>
  </conditionalFormatting>
  <conditionalFormatting sqref="F60">
    <cfRule type="expression" dxfId="1207" priority="1211" stopIfTrue="1">
      <formula>$A60="T3"</formula>
    </cfRule>
    <cfRule type="expression" dxfId="1206" priority="1212" stopIfTrue="1">
      <formula>$A60="S3"</formula>
    </cfRule>
  </conditionalFormatting>
  <conditionalFormatting sqref="F61">
    <cfRule type="expression" dxfId="1205" priority="1209" stopIfTrue="1">
      <formula>$A61="T3"</formula>
    </cfRule>
    <cfRule type="expression" dxfId="1204" priority="1210" stopIfTrue="1">
      <formula>$A61="S3"</formula>
    </cfRule>
  </conditionalFormatting>
  <conditionalFormatting sqref="F62">
    <cfRule type="expression" dxfId="1203" priority="1207" stopIfTrue="1">
      <formula>$A62="T3"</formula>
    </cfRule>
    <cfRule type="expression" dxfId="1202" priority="1208" stopIfTrue="1">
      <formula>$A62="S3"</formula>
    </cfRule>
  </conditionalFormatting>
  <conditionalFormatting sqref="F63">
    <cfRule type="expression" dxfId="1201" priority="1205" stopIfTrue="1">
      <formula>$A63="T3"</formula>
    </cfRule>
    <cfRule type="expression" dxfId="1200" priority="1206" stopIfTrue="1">
      <formula>$A63="S3"</formula>
    </cfRule>
  </conditionalFormatting>
  <conditionalFormatting sqref="F64">
    <cfRule type="expression" dxfId="1199" priority="1203" stopIfTrue="1">
      <formula>$A64="T3"</formula>
    </cfRule>
    <cfRule type="expression" dxfId="1198" priority="1204" stopIfTrue="1">
      <formula>$A64="S3"</formula>
    </cfRule>
  </conditionalFormatting>
  <conditionalFormatting sqref="F65">
    <cfRule type="expression" dxfId="1197" priority="1201" stopIfTrue="1">
      <formula>$A65="T3"</formula>
    </cfRule>
    <cfRule type="expression" dxfId="1196" priority="1202" stopIfTrue="1">
      <formula>$A65="S3"</formula>
    </cfRule>
  </conditionalFormatting>
  <conditionalFormatting sqref="F66">
    <cfRule type="expression" dxfId="1195" priority="1199" stopIfTrue="1">
      <formula>$A66="T3"</formula>
    </cfRule>
    <cfRule type="expression" dxfId="1194" priority="1200" stopIfTrue="1">
      <formula>$A66="S3"</formula>
    </cfRule>
  </conditionalFormatting>
  <conditionalFormatting sqref="F67">
    <cfRule type="expression" dxfId="1193" priority="1197" stopIfTrue="1">
      <formula>$A67="T3"</formula>
    </cfRule>
    <cfRule type="expression" dxfId="1192" priority="1198" stopIfTrue="1">
      <formula>$A67="S3"</formula>
    </cfRule>
  </conditionalFormatting>
  <conditionalFormatting sqref="F69">
    <cfRule type="expression" dxfId="1191" priority="1193" stopIfTrue="1">
      <formula>$A69="T3"</formula>
    </cfRule>
    <cfRule type="expression" dxfId="1190" priority="1194" stopIfTrue="1">
      <formula>$A69="S3"</formula>
    </cfRule>
  </conditionalFormatting>
  <conditionalFormatting sqref="F70">
    <cfRule type="expression" dxfId="1189" priority="1191" stopIfTrue="1">
      <formula>$A70="T3"</formula>
    </cfRule>
    <cfRule type="expression" dxfId="1188" priority="1192" stopIfTrue="1">
      <formula>$A70="S3"</formula>
    </cfRule>
  </conditionalFormatting>
  <conditionalFormatting sqref="F71">
    <cfRule type="expression" dxfId="1187" priority="1189" stopIfTrue="1">
      <formula>$A71="T3"</formula>
    </cfRule>
    <cfRule type="expression" dxfId="1186" priority="1190" stopIfTrue="1">
      <formula>$A71="S3"</formula>
    </cfRule>
  </conditionalFormatting>
  <conditionalFormatting sqref="F72">
    <cfRule type="expression" dxfId="1185" priority="1187" stopIfTrue="1">
      <formula>$A72="T3"</formula>
    </cfRule>
    <cfRule type="expression" dxfId="1184" priority="1188" stopIfTrue="1">
      <formula>$A72="S3"</formula>
    </cfRule>
  </conditionalFormatting>
  <conditionalFormatting sqref="F73">
    <cfRule type="expression" dxfId="1183" priority="1185" stopIfTrue="1">
      <formula>$A73="T3"</formula>
    </cfRule>
    <cfRule type="expression" dxfId="1182" priority="1186" stopIfTrue="1">
      <formula>$A73="S3"</formula>
    </cfRule>
  </conditionalFormatting>
  <conditionalFormatting sqref="F74">
    <cfRule type="expression" dxfId="1181" priority="1183" stopIfTrue="1">
      <formula>$A74="T3"</formula>
    </cfRule>
    <cfRule type="expression" dxfId="1180" priority="1184" stopIfTrue="1">
      <formula>$A74="S3"</formula>
    </cfRule>
  </conditionalFormatting>
  <conditionalFormatting sqref="F75">
    <cfRule type="expression" dxfId="1179" priority="1181" stopIfTrue="1">
      <formula>$A75="T3"</formula>
    </cfRule>
    <cfRule type="expression" dxfId="1178" priority="1182" stopIfTrue="1">
      <formula>$A75="S3"</formula>
    </cfRule>
  </conditionalFormatting>
  <conditionalFormatting sqref="F76">
    <cfRule type="expression" dxfId="1177" priority="1179" stopIfTrue="1">
      <formula>$A76="T3"</formula>
    </cfRule>
    <cfRule type="expression" dxfId="1176" priority="1180" stopIfTrue="1">
      <formula>$A76="S3"</formula>
    </cfRule>
  </conditionalFormatting>
  <conditionalFormatting sqref="F77">
    <cfRule type="expression" dxfId="1175" priority="1177" stopIfTrue="1">
      <formula>$A77="T3"</formula>
    </cfRule>
    <cfRule type="expression" dxfId="1174" priority="1178" stopIfTrue="1">
      <formula>$A77="S3"</formula>
    </cfRule>
  </conditionalFormatting>
  <conditionalFormatting sqref="F78">
    <cfRule type="expression" dxfId="1173" priority="1175" stopIfTrue="1">
      <formula>$A78="T3"</formula>
    </cfRule>
    <cfRule type="expression" dxfId="1172" priority="1176" stopIfTrue="1">
      <formula>$A78="S3"</formula>
    </cfRule>
  </conditionalFormatting>
  <conditionalFormatting sqref="F79">
    <cfRule type="expression" dxfId="1171" priority="1173" stopIfTrue="1">
      <formula>$A79="T3"</formula>
    </cfRule>
    <cfRule type="expression" dxfId="1170" priority="1174" stopIfTrue="1">
      <formula>$A79="S3"</formula>
    </cfRule>
  </conditionalFormatting>
  <conditionalFormatting sqref="F81">
    <cfRule type="expression" dxfId="1169" priority="1169" stopIfTrue="1">
      <formula>$A81="T3"</formula>
    </cfRule>
    <cfRule type="expression" dxfId="1168" priority="1170" stopIfTrue="1">
      <formula>$A81="S3"</formula>
    </cfRule>
  </conditionalFormatting>
  <conditionalFormatting sqref="F82">
    <cfRule type="expression" dxfId="1167" priority="1167" stopIfTrue="1">
      <formula>$A82="T3"</formula>
    </cfRule>
    <cfRule type="expression" dxfId="1166" priority="1168" stopIfTrue="1">
      <formula>$A82="S3"</formula>
    </cfRule>
  </conditionalFormatting>
  <conditionalFormatting sqref="F83">
    <cfRule type="expression" dxfId="1165" priority="1165" stopIfTrue="1">
      <formula>$A83="T3"</formula>
    </cfRule>
    <cfRule type="expression" dxfId="1164" priority="1166" stopIfTrue="1">
      <formula>$A83="S3"</formula>
    </cfRule>
  </conditionalFormatting>
  <conditionalFormatting sqref="F84">
    <cfRule type="expression" dxfId="1163" priority="1163" stopIfTrue="1">
      <formula>$A84="T3"</formula>
    </cfRule>
    <cfRule type="expression" dxfId="1162" priority="1164" stopIfTrue="1">
      <formula>$A84="S3"</formula>
    </cfRule>
  </conditionalFormatting>
  <conditionalFormatting sqref="F85">
    <cfRule type="expression" dxfId="1161" priority="1161" stopIfTrue="1">
      <formula>$A85="T3"</formula>
    </cfRule>
    <cfRule type="expression" dxfId="1160" priority="1162" stopIfTrue="1">
      <formula>$A85="S3"</formula>
    </cfRule>
  </conditionalFormatting>
  <conditionalFormatting sqref="F86">
    <cfRule type="expression" dxfId="1159" priority="1159" stopIfTrue="1">
      <formula>$A86="T3"</formula>
    </cfRule>
    <cfRule type="expression" dxfId="1158" priority="1160" stopIfTrue="1">
      <formula>$A86="S3"</formula>
    </cfRule>
  </conditionalFormatting>
  <conditionalFormatting sqref="F87">
    <cfRule type="expression" dxfId="1157" priority="1157" stopIfTrue="1">
      <formula>$A87="T3"</formula>
    </cfRule>
    <cfRule type="expression" dxfId="1156" priority="1158" stopIfTrue="1">
      <formula>$A87="S3"</formula>
    </cfRule>
  </conditionalFormatting>
  <conditionalFormatting sqref="F88">
    <cfRule type="expression" dxfId="1155" priority="1155" stopIfTrue="1">
      <formula>$A88="T3"</formula>
    </cfRule>
    <cfRule type="expression" dxfId="1154" priority="1156" stopIfTrue="1">
      <formula>$A88="S3"</formula>
    </cfRule>
  </conditionalFormatting>
  <conditionalFormatting sqref="F89">
    <cfRule type="expression" dxfId="1153" priority="1153" stopIfTrue="1">
      <formula>$A89="T3"</formula>
    </cfRule>
    <cfRule type="expression" dxfId="1152" priority="1154" stopIfTrue="1">
      <formula>$A89="S3"</formula>
    </cfRule>
  </conditionalFormatting>
  <conditionalFormatting sqref="F90">
    <cfRule type="expression" dxfId="1151" priority="1151" stopIfTrue="1">
      <formula>$A90="T3"</formula>
    </cfRule>
    <cfRule type="expression" dxfId="1150" priority="1152" stopIfTrue="1">
      <formula>$A90="S3"</formula>
    </cfRule>
  </conditionalFormatting>
  <conditionalFormatting sqref="F91">
    <cfRule type="expression" dxfId="1149" priority="1149" stopIfTrue="1">
      <formula>$A91="T3"</formula>
    </cfRule>
    <cfRule type="expression" dxfId="1148" priority="1150" stopIfTrue="1">
      <formula>$A91="S3"</formula>
    </cfRule>
  </conditionalFormatting>
  <conditionalFormatting sqref="F93">
    <cfRule type="expression" dxfId="1147" priority="1147" stopIfTrue="1">
      <formula>$A93="T3"</formula>
    </cfRule>
    <cfRule type="expression" dxfId="1146" priority="1148" stopIfTrue="1">
      <formula>$A93="S3"</formula>
    </cfRule>
  </conditionalFormatting>
  <conditionalFormatting sqref="F94">
    <cfRule type="expression" dxfId="1145" priority="1145" stopIfTrue="1">
      <formula>$A94="T3"</formula>
    </cfRule>
    <cfRule type="expression" dxfId="1144" priority="1146" stopIfTrue="1">
      <formula>$A94="S3"</formula>
    </cfRule>
  </conditionalFormatting>
  <conditionalFormatting sqref="F95">
    <cfRule type="expression" dxfId="1143" priority="1143" stopIfTrue="1">
      <formula>$A95="T3"</formula>
    </cfRule>
    <cfRule type="expression" dxfId="1142" priority="1144" stopIfTrue="1">
      <formula>$A95="S3"</formula>
    </cfRule>
  </conditionalFormatting>
  <conditionalFormatting sqref="F96">
    <cfRule type="expression" dxfId="1141" priority="1141" stopIfTrue="1">
      <formula>$A96="T3"</formula>
    </cfRule>
    <cfRule type="expression" dxfId="1140" priority="1142" stopIfTrue="1">
      <formula>$A96="S3"</formula>
    </cfRule>
  </conditionalFormatting>
  <conditionalFormatting sqref="F97">
    <cfRule type="expression" dxfId="1139" priority="1139" stopIfTrue="1">
      <formula>$A97="T3"</formula>
    </cfRule>
    <cfRule type="expression" dxfId="1138" priority="1140" stopIfTrue="1">
      <formula>$A97="S3"</formula>
    </cfRule>
  </conditionalFormatting>
  <conditionalFormatting sqref="F98">
    <cfRule type="expression" dxfId="1137" priority="1137" stopIfTrue="1">
      <formula>$A98="T3"</formula>
    </cfRule>
    <cfRule type="expression" dxfId="1136" priority="1138" stopIfTrue="1">
      <formula>$A98="S3"</formula>
    </cfRule>
  </conditionalFormatting>
  <conditionalFormatting sqref="F99">
    <cfRule type="expression" dxfId="1135" priority="1135" stopIfTrue="1">
      <formula>$A99="T3"</formula>
    </cfRule>
    <cfRule type="expression" dxfId="1134" priority="1136" stopIfTrue="1">
      <formula>$A99="S3"</formula>
    </cfRule>
  </conditionalFormatting>
  <conditionalFormatting sqref="F100">
    <cfRule type="expression" dxfId="1133" priority="1133" stopIfTrue="1">
      <formula>$A100="T3"</formula>
    </cfRule>
    <cfRule type="expression" dxfId="1132" priority="1134" stopIfTrue="1">
      <formula>$A100="S3"</formula>
    </cfRule>
  </conditionalFormatting>
  <conditionalFormatting sqref="F101">
    <cfRule type="expression" dxfId="1131" priority="1131" stopIfTrue="1">
      <formula>$A101="T3"</formula>
    </cfRule>
    <cfRule type="expression" dxfId="1130" priority="1132" stopIfTrue="1">
      <formula>$A101="S3"</formula>
    </cfRule>
  </conditionalFormatting>
  <conditionalFormatting sqref="F102">
    <cfRule type="expression" dxfId="1129" priority="1129" stopIfTrue="1">
      <formula>$A102="T3"</formula>
    </cfRule>
    <cfRule type="expression" dxfId="1128" priority="1130" stopIfTrue="1">
      <formula>$A102="S3"</formula>
    </cfRule>
  </conditionalFormatting>
  <conditionalFormatting sqref="F103">
    <cfRule type="expression" dxfId="1127" priority="1127" stopIfTrue="1">
      <formula>$A103="T3"</formula>
    </cfRule>
    <cfRule type="expression" dxfId="1126" priority="1128" stopIfTrue="1">
      <formula>$A103="S3"</formula>
    </cfRule>
  </conditionalFormatting>
  <conditionalFormatting sqref="F104">
    <cfRule type="expression" dxfId="1125" priority="1125" stopIfTrue="1">
      <formula>$A104="T3"</formula>
    </cfRule>
    <cfRule type="expression" dxfId="1124" priority="1126" stopIfTrue="1">
      <formula>$A104="S3"</formula>
    </cfRule>
  </conditionalFormatting>
  <conditionalFormatting sqref="F105">
    <cfRule type="expression" dxfId="1123" priority="1123" stopIfTrue="1">
      <formula>$A105="T3"</formula>
    </cfRule>
    <cfRule type="expression" dxfId="1122" priority="1124" stopIfTrue="1">
      <formula>$A105="S3"</formula>
    </cfRule>
  </conditionalFormatting>
  <conditionalFormatting sqref="F106">
    <cfRule type="expression" dxfId="1121" priority="1121" stopIfTrue="1">
      <formula>$A106="T3"</formula>
    </cfRule>
    <cfRule type="expression" dxfId="1120" priority="1122" stopIfTrue="1">
      <formula>$A106="S3"</formula>
    </cfRule>
  </conditionalFormatting>
  <conditionalFormatting sqref="F107">
    <cfRule type="expression" dxfId="1119" priority="1119" stopIfTrue="1">
      <formula>$A107="T3"</formula>
    </cfRule>
    <cfRule type="expression" dxfId="1118" priority="1120" stopIfTrue="1">
      <formula>$A107="S3"</formula>
    </cfRule>
  </conditionalFormatting>
  <conditionalFormatting sqref="F108">
    <cfRule type="expression" dxfId="1117" priority="1117" stopIfTrue="1">
      <formula>$A108="T3"</formula>
    </cfRule>
    <cfRule type="expression" dxfId="1116" priority="1118" stopIfTrue="1">
      <formula>$A108="S3"</formula>
    </cfRule>
  </conditionalFormatting>
  <conditionalFormatting sqref="F109">
    <cfRule type="expression" dxfId="1115" priority="1115" stopIfTrue="1">
      <formula>$A109="T3"</formula>
    </cfRule>
    <cfRule type="expression" dxfId="1114" priority="1116" stopIfTrue="1">
      <formula>$A109="S3"</formula>
    </cfRule>
  </conditionalFormatting>
  <conditionalFormatting sqref="F110">
    <cfRule type="expression" dxfId="1113" priority="1113" stopIfTrue="1">
      <formula>$A110="T3"</formula>
    </cfRule>
    <cfRule type="expression" dxfId="1112" priority="1114" stopIfTrue="1">
      <formula>$A110="S3"</formula>
    </cfRule>
  </conditionalFormatting>
  <conditionalFormatting sqref="F111">
    <cfRule type="expression" dxfId="1111" priority="1111" stopIfTrue="1">
      <formula>$A111="T3"</formula>
    </cfRule>
    <cfRule type="expression" dxfId="1110" priority="1112" stopIfTrue="1">
      <formula>$A111="S3"</formula>
    </cfRule>
  </conditionalFormatting>
  <conditionalFormatting sqref="F112">
    <cfRule type="expression" dxfId="1109" priority="1109" stopIfTrue="1">
      <formula>$A112="T3"</formula>
    </cfRule>
    <cfRule type="expression" dxfId="1108" priority="1110" stopIfTrue="1">
      <formula>$A112="S3"</formula>
    </cfRule>
  </conditionalFormatting>
  <conditionalFormatting sqref="F113">
    <cfRule type="expression" dxfId="1107" priority="1107" stopIfTrue="1">
      <formula>$A113="T3"</formula>
    </cfRule>
    <cfRule type="expression" dxfId="1106" priority="1108" stopIfTrue="1">
      <formula>$A113="S3"</formula>
    </cfRule>
  </conditionalFormatting>
  <conditionalFormatting sqref="F114">
    <cfRule type="expression" dxfId="1105" priority="1105" stopIfTrue="1">
      <formula>$A114="T3"</formula>
    </cfRule>
    <cfRule type="expression" dxfId="1104" priority="1106" stopIfTrue="1">
      <formula>$A114="S3"</formula>
    </cfRule>
  </conditionalFormatting>
  <conditionalFormatting sqref="F115">
    <cfRule type="expression" dxfId="1103" priority="1103" stopIfTrue="1">
      <formula>$A115="T3"</formula>
    </cfRule>
    <cfRule type="expression" dxfId="1102" priority="1104" stopIfTrue="1">
      <formula>$A115="S3"</formula>
    </cfRule>
  </conditionalFormatting>
  <conditionalFormatting sqref="F116">
    <cfRule type="expression" dxfId="1101" priority="1101" stopIfTrue="1">
      <formula>$A116="T3"</formula>
    </cfRule>
    <cfRule type="expression" dxfId="1100" priority="1102" stopIfTrue="1">
      <formula>$A116="S3"</formula>
    </cfRule>
  </conditionalFormatting>
  <conditionalFormatting sqref="F117">
    <cfRule type="expression" dxfId="1099" priority="1099" stopIfTrue="1">
      <formula>$A117="T3"</formula>
    </cfRule>
    <cfRule type="expression" dxfId="1098" priority="1100" stopIfTrue="1">
      <formula>$A117="S3"</formula>
    </cfRule>
  </conditionalFormatting>
  <conditionalFormatting sqref="F118">
    <cfRule type="expression" dxfId="1097" priority="1097" stopIfTrue="1">
      <formula>$A118="T3"</formula>
    </cfRule>
    <cfRule type="expression" dxfId="1096" priority="1098" stopIfTrue="1">
      <formula>$A118="S3"</formula>
    </cfRule>
  </conditionalFormatting>
  <conditionalFormatting sqref="F119">
    <cfRule type="expression" dxfId="1095" priority="1095" stopIfTrue="1">
      <formula>$A119="T3"</formula>
    </cfRule>
    <cfRule type="expression" dxfId="1094" priority="1096" stopIfTrue="1">
      <formula>$A119="S3"</formula>
    </cfRule>
  </conditionalFormatting>
  <conditionalFormatting sqref="F121">
    <cfRule type="expression" dxfId="1093" priority="1093" stopIfTrue="1">
      <formula>$A121="T3"</formula>
    </cfRule>
    <cfRule type="expression" dxfId="1092" priority="1094" stopIfTrue="1">
      <formula>$A121="S3"</formula>
    </cfRule>
  </conditionalFormatting>
  <conditionalFormatting sqref="F122">
    <cfRule type="expression" dxfId="1091" priority="1091" stopIfTrue="1">
      <formula>$A122="T3"</formula>
    </cfRule>
    <cfRule type="expression" dxfId="1090" priority="1092" stopIfTrue="1">
      <formula>$A122="S3"</formula>
    </cfRule>
  </conditionalFormatting>
  <conditionalFormatting sqref="F123">
    <cfRule type="expression" dxfId="1089" priority="1089" stopIfTrue="1">
      <formula>$A123="T3"</formula>
    </cfRule>
    <cfRule type="expression" dxfId="1088" priority="1090" stopIfTrue="1">
      <formula>$A123="S3"</formula>
    </cfRule>
  </conditionalFormatting>
  <conditionalFormatting sqref="F124">
    <cfRule type="expression" dxfId="1087" priority="1087" stopIfTrue="1">
      <formula>$A124="T3"</formula>
    </cfRule>
    <cfRule type="expression" dxfId="1086" priority="1088" stopIfTrue="1">
      <formula>$A124="S3"</formula>
    </cfRule>
  </conditionalFormatting>
  <conditionalFormatting sqref="F125">
    <cfRule type="expression" dxfId="1085" priority="1085" stopIfTrue="1">
      <formula>$A125="T3"</formula>
    </cfRule>
    <cfRule type="expression" dxfId="1084" priority="1086" stopIfTrue="1">
      <formula>$A125="S3"</formula>
    </cfRule>
  </conditionalFormatting>
  <conditionalFormatting sqref="F126">
    <cfRule type="expression" dxfId="1083" priority="1083" stopIfTrue="1">
      <formula>$A126="T3"</formula>
    </cfRule>
    <cfRule type="expression" dxfId="1082" priority="1084" stopIfTrue="1">
      <formula>$A126="S3"</formula>
    </cfRule>
  </conditionalFormatting>
  <conditionalFormatting sqref="F127">
    <cfRule type="expression" dxfId="1081" priority="1081" stopIfTrue="1">
      <formula>$A127="T3"</formula>
    </cfRule>
    <cfRule type="expression" dxfId="1080" priority="1082" stopIfTrue="1">
      <formula>$A127="S3"</formula>
    </cfRule>
  </conditionalFormatting>
  <conditionalFormatting sqref="F128">
    <cfRule type="expression" dxfId="1079" priority="1079" stopIfTrue="1">
      <formula>$A128="T3"</formula>
    </cfRule>
    <cfRule type="expression" dxfId="1078" priority="1080" stopIfTrue="1">
      <formula>$A128="S3"</formula>
    </cfRule>
  </conditionalFormatting>
  <conditionalFormatting sqref="F129">
    <cfRule type="expression" dxfId="1077" priority="1077" stopIfTrue="1">
      <formula>$A129="T3"</formula>
    </cfRule>
    <cfRule type="expression" dxfId="1076" priority="1078" stopIfTrue="1">
      <formula>$A129="S3"</formula>
    </cfRule>
  </conditionalFormatting>
  <conditionalFormatting sqref="F130">
    <cfRule type="expression" dxfId="1075" priority="1075" stopIfTrue="1">
      <formula>$A130="T3"</formula>
    </cfRule>
    <cfRule type="expression" dxfId="1074" priority="1076" stopIfTrue="1">
      <formula>$A130="S3"</formula>
    </cfRule>
  </conditionalFormatting>
  <conditionalFormatting sqref="F131">
    <cfRule type="expression" dxfId="1073" priority="1073" stopIfTrue="1">
      <formula>$A131="T3"</formula>
    </cfRule>
    <cfRule type="expression" dxfId="1072" priority="1074" stopIfTrue="1">
      <formula>$A131="S3"</formula>
    </cfRule>
  </conditionalFormatting>
  <conditionalFormatting sqref="F132">
    <cfRule type="expression" dxfId="1071" priority="1071" stopIfTrue="1">
      <formula>$A132="T3"</formula>
    </cfRule>
    <cfRule type="expression" dxfId="1070" priority="1072" stopIfTrue="1">
      <formula>$A132="S3"</formula>
    </cfRule>
  </conditionalFormatting>
  <conditionalFormatting sqref="F133">
    <cfRule type="expression" dxfId="1069" priority="1069" stopIfTrue="1">
      <formula>$A133="T3"</formula>
    </cfRule>
    <cfRule type="expression" dxfId="1068" priority="1070" stopIfTrue="1">
      <formula>$A133="S3"</formula>
    </cfRule>
  </conditionalFormatting>
  <conditionalFormatting sqref="F134">
    <cfRule type="expression" dxfId="1067" priority="1067" stopIfTrue="1">
      <formula>$A134="T3"</formula>
    </cfRule>
    <cfRule type="expression" dxfId="1066" priority="1068" stopIfTrue="1">
      <formula>$A134="S3"</formula>
    </cfRule>
  </conditionalFormatting>
  <conditionalFormatting sqref="F135">
    <cfRule type="expression" dxfId="1065" priority="1065" stopIfTrue="1">
      <formula>$A135="T3"</formula>
    </cfRule>
    <cfRule type="expression" dxfId="1064" priority="1066" stopIfTrue="1">
      <formula>$A135="S3"</formula>
    </cfRule>
  </conditionalFormatting>
  <conditionalFormatting sqref="F136">
    <cfRule type="expression" dxfId="1063" priority="1063" stopIfTrue="1">
      <formula>$A136="T3"</formula>
    </cfRule>
    <cfRule type="expression" dxfId="1062" priority="1064" stopIfTrue="1">
      <formula>$A136="S3"</formula>
    </cfRule>
  </conditionalFormatting>
  <conditionalFormatting sqref="F137">
    <cfRule type="expression" dxfId="1061" priority="1061" stopIfTrue="1">
      <formula>$A137="T3"</formula>
    </cfRule>
    <cfRule type="expression" dxfId="1060" priority="1062" stopIfTrue="1">
      <formula>$A137="S3"</formula>
    </cfRule>
  </conditionalFormatting>
  <conditionalFormatting sqref="F138">
    <cfRule type="expression" dxfId="1059" priority="1059" stopIfTrue="1">
      <formula>$A138="T3"</formula>
    </cfRule>
    <cfRule type="expression" dxfId="1058" priority="1060" stopIfTrue="1">
      <formula>$A138="S3"</formula>
    </cfRule>
  </conditionalFormatting>
  <conditionalFormatting sqref="F139">
    <cfRule type="expression" dxfId="1057" priority="1057" stopIfTrue="1">
      <formula>$A139="T3"</formula>
    </cfRule>
    <cfRule type="expression" dxfId="1056" priority="1058" stopIfTrue="1">
      <formula>$A139="S3"</formula>
    </cfRule>
  </conditionalFormatting>
  <conditionalFormatting sqref="F140">
    <cfRule type="expression" dxfId="1055" priority="1055" stopIfTrue="1">
      <formula>$A140="T3"</formula>
    </cfRule>
    <cfRule type="expression" dxfId="1054" priority="1056" stopIfTrue="1">
      <formula>$A140="S3"</formula>
    </cfRule>
  </conditionalFormatting>
  <conditionalFormatting sqref="F141">
    <cfRule type="expression" dxfId="1053" priority="1053" stopIfTrue="1">
      <formula>$A141="T3"</formula>
    </cfRule>
    <cfRule type="expression" dxfId="1052" priority="1054" stopIfTrue="1">
      <formula>$A141="S3"</formula>
    </cfRule>
  </conditionalFormatting>
  <conditionalFormatting sqref="F142">
    <cfRule type="expression" dxfId="1051" priority="1051" stopIfTrue="1">
      <formula>$A142="T3"</formula>
    </cfRule>
    <cfRule type="expression" dxfId="1050" priority="1052" stopIfTrue="1">
      <formula>$A142="S3"</formula>
    </cfRule>
  </conditionalFormatting>
  <conditionalFormatting sqref="F143">
    <cfRule type="expression" dxfId="1049" priority="1049" stopIfTrue="1">
      <formula>$A143="T3"</formula>
    </cfRule>
    <cfRule type="expression" dxfId="1048" priority="1050" stopIfTrue="1">
      <formula>$A143="S3"</formula>
    </cfRule>
  </conditionalFormatting>
  <conditionalFormatting sqref="F144">
    <cfRule type="expression" dxfId="1047" priority="1047" stopIfTrue="1">
      <formula>$A144="T3"</formula>
    </cfRule>
    <cfRule type="expression" dxfId="1046" priority="1048" stopIfTrue="1">
      <formula>$A144="S3"</formula>
    </cfRule>
  </conditionalFormatting>
  <conditionalFormatting sqref="F145">
    <cfRule type="expression" dxfId="1045" priority="1045" stopIfTrue="1">
      <formula>$A145="T3"</formula>
    </cfRule>
    <cfRule type="expression" dxfId="1044" priority="1046" stopIfTrue="1">
      <formula>$A145="S3"</formula>
    </cfRule>
  </conditionalFormatting>
  <conditionalFormatting sqref="F146">
    <cfRule type="expression" dxfId="1043" priority="1043" stopIfTrue="1">
      <formula>$A146="T3"</formula>
    </cfRule>
    <cfRule type="expression" dxfId="1042" priority="1044" stopIfTrue="1">
      <formula>$A146="S3"</formula>
    </cfRule>
  </conditionalFormatting>
  <conditionalFormatting sqref="F147">
    <cfRule type="expression" dxfId="1041" priority="1041" stopIfTrue="1">
      <formula>$A147="T3"</formula>
    </cfRule>
    <cfRule type="expression" dxfId="1040" priority="1042" stopIfTrue="1">
      <formula>$A147="S3"</formula>
    </cfRule>
  </conditionalFormatting>
  <conditionalFormatting sqref="F148">
    <cfRule type="expression" dxfId="1039" priority="1039" stopIfTrue="1">
      <formula>$A148="T3"</formula>
    </cfRule>
    <cfRule type="expression" dxfId="1038" priority="1040" stopIfTrue="1">
      <formula>$A148="S3"</formula>
    </cfRule>
  </conditionalFormatting>
  <conditionalFormatting sqref="F149">
    <cfRule type="expression" dxfId="1037" priority="1037" stopIfTrue="1">
      <formula>$A149="T3"</formula>
    </cfRule>
    <cfRule type="expression" dxfId="1036" priority="1038" stopIfTrue="1">
      <formula>$A149="S3"</formula>
    </cfRule>
  </conditionalFormatting>
  <conditionalFormatting sqref="F150">
    <cfRule type="expression" dxfId="1035" priority="1035" stopIfTrue="1">
      <formula>$A150="T3"</formula>
    </cfRule>
    <cfRule type="expression" dxfId="1034" priority="1036" stopIfTrue="1">
      <formula>$A150="S3"</formula>
    </cfRule>
  </conditionalFormatting>
  <conditionalFormatting sqref="F151">
    <cfRule type="expression" dxfId="1033" priority="1033" stopIfTrue="1">
      <formula>$A151="T3"</formula>
    </cfRule>
    <cfRule type="expression" dxfId="1032" priority="1034" stopIfTrue="1">
      <formula>$A151="S3"</formula>
    </cfRule>
  </conditionalFormatting>
  <conditionalFormatting sqref="F152">
    <cfRule type="expression" dxfId="1031" priority="1031" stopIfTrue="1">
      <formula>$A152="T3"</formula>
    </cfRule>
    <cfRule type="expression" dxfId="1030" priority="1032" stopIfTrue="1">
      <formula>$A152="S3"</formula>
    </cfRule>
  </conditionalFormatting>
  <conditionalFormatting sqref="F153">
    <cfRule type="expression" dxfId="1029" priority="1029" stopIfTrue="1">
      <formula>$A153="T3"</formula>
    </cfRule>
    <cfRule type="expression" dxfId="1028" priority="1030" stopIfTrue="1">
      <formula>$A153="S3"</formula>
    </cfRule>
  </conditionalFormatting>
  <conditionalFormatting sqref="F154">
    <cfRule type="expression" dxfId="1027" priority="1027" stopIfTrue="1">
      <formula>$A154="T3"</formula>
    </cfRule>
    <cfRule type="expression" dxfId="1026" priority="1028" stopIfTrue="1">
      <formula>$A154="S3"</formula>
    </cfRule>
  </conditionalFormatting>
  <conditionalFormatting sqref="F155">
    <cfRule type="expression" dxfId="1025" priority="1025" stopIfTrue="1">
      <formula>$A155="T3"</formula>
    </cfRule>
    <cfRule type="expression" dxfId="1024" priority="1026" stopIfTrue="1">
      <formula>$A155="S3"</formula>
    </cfRule>
  </conditionalFormatting>
  <conditionalFormatting sqref="F156">
    <cfRule type="expression" dxfId="1023" priority="1023" stopIfTrue="1">
      <formula>$A156="T3"</formula>
    </cfRule>
    <cfRule type="expression" dxfId="1022" priority="1024" stopIfTrue="1">
      <formula>$A156="S3"</formula>
    </cfRule>
  </conditionalFormatting>
  <conditionalFormatting sqref="F157">
    <cfRule type="expression" dxfId="1021" priority="1021" stopIfTrue="1">
      <formula>$A157="T3"</formula>
    </cfRule>
    <cfRule type="expression" dxfId="1020" priority="1022" stopIfTrue="1">
      <formula>$A157="S3"</formula>
    </cfRule>
  </conditionalFormatting>
  <conditionalFormatting sqref="F158">
    <cfRule type="expression" dxfId="1019" priority="1019" stopIfTrue="1">
      <formula>$A158="T3"</formula>
    </cfRule>
    <cfRule type="expression" dxfId="1018" priority="1020" stopIfTrue="1">
      <formula>$A158="S3"</formula>
    </cfRule>
  </conditionalFormatting>
  <conditionalFormatting sqref="F159">
    <cfRule type="expression" dxfId="1017" priority="1017" stopIfTrue="1">
      <formula>$A159="T3"</formula>
    </cfRule>
    <cfRule type="expression" dxfId="1016" priority="1018" stopIfTrue="1">
      <formula>$A159="S3"</formula>
    </cfRule>
  </conditionalFormatting>
  <conditionalFormatting sqref="F160">
    <cfRule type="expression" dxfId="1015" priority="1015" stopIfTrue="1">
      <formula>$A160="T3"</formula>
    </cfRule>
    <cfRule type="expression" dxfId="1014" priority="1016" stopIfTrue="1">
      <formula>$A160="S3"</formula>
    </cfRule>
  </conditionalFormatting>
  <conditionalFormatting sqref="F161">
    <cfRule type="expression" dxfId="1013" priority="1013" stopIfTrue="1">
      <formula>$A161="T3"</formula>
    </cfRule>
    <cfRule type="expression" dxfId="1012" priority="1014" stopIfTrue="1">
      <formula>$A161="S3"</formula>
    </cfRule>
  </conditionalFormatting>
  <conditionalFormatting sqref="F162">
    <cfRule type="expression" dxfId="1011" priority="1011" stopIfTrue="1">
      <formula>$A162="T3"</formula>
    </cfRule>
    <cfRule type="expression" dxfId="1010" priority="1012" stopIfTrue="1">
      <formula>$A162="S3"</formula>
    </cfRule>
  </conditionalFormatting>
  <conditionalFormatting sqref="F163">
    <cfRule type="expression" dxfId="1009" priority="1009" stopIfTrue="1">
      <formula>$A163="T3"</formula>
    </cfRule>
    <cfRule type="expression" dxfId="1008" priority="1010" stopIfTrue="1">
      <formula>$A163="S3"</formula>
    </cfRule>
  </conditionalFormatting>
  <conditionalFormatting sqref="F164">
    <cfRule type="expression" dxfId="1007" priority="1007" stopIfTrue="1">
      <formula>$A164="T3"</formula>
    </cfRule>
    <cfRule type="expression" dxfId="1006" priority="1008" stopIfTrue="1">
      <formula>$A164="S3"</formula>
    </cfRule>
  </conditionalFormatting>
  <conditionalFormatting sqref="F165">
    <cfRule type="expression" dxfId="1005" priority="1005" stopIfTrue="1">
      <formula>$A165="T3"</formula>
    </cfRule>
    <cfRule type="expression" dxfId="1004" priority="1006" stopIfTrue="1">
      <formula>$A165="S3"</formula>
    </cfRule>
  </conditionalFormatting>
  <conditionalFormatting sqref="F166">
    <cfRule type="expression" dxfId="1003" priority="1003" stopIfTrue="1">
      <formula>$A166="T3"</formula>
    </cfRule>
    <cfRule type="expression" dxfId="1002" priority="1004" stopIfTrue="1">
      <formula>$A166="S3"</formula>
    </cfRule>
  </conditionalFormatting>
  <conditionalFormatting sqref="F167">
    <cfRule type="expression" dxfId="1001" priority="1001" stopIfTrue="1">
      <formula>$A167="T3"</formula>
    </cfRule>
    <cfRule type="expression" dxfId="1000" priority="1002" stopIfTrue="1">
      <formula>$A167="S3"</formula>
    </cfRule>
  </conditionalFormatting>
  <conditionalFormatting sqref="F168">
    <cfRule type="expression" dxfId="999" priority="999" stopIfTrue="1">
      <formula>$A168="T3"</formula>
    </cfRule>
    <cfRule type="expression" dxfId="998" priority="1000" stopIfTrue="1">
      <formula>$A168="S3"</formula>
    </cfRule>
  </conditionalFormatting>
  <conditionalFormatting sqref="F169">
    <cfRule type="expression" dxfId="997" priority="997" stopIfTrue="1">
      <formula>$A169="T3"</formula>
    </cfRule>
    <cfRule type="expression" dxfId="996" priority="998" stopIfTrue="1">
      <formula>$A169="S3"</formula>
    </cfRule>
  </conditionalFormatting>
  <conditionalFormatting sqref="F170">
    <cfRule type="expression" dxfId="995" priority="995" stopIfTrue="1">
      <formula>$A170="T3"</formula>
    </cfRule>
    <cfRule type="expression" dxfId="994" priority="996" stopIfTrue="1">
      <formula>$A170="S3"</formula>
    </cfRule>
  </conditionalFormatting>
  <conditionalFormatting sqref="F171">
    <cfRule type="expression" dxfId="993" priority="993" stopIfTrue="1">
      <formula>$A171="T3"</formula>
    </cfRule>
    <cfRule type="expression" dxfId="992" priority="994" stopIfTrue="1">
      <formula>$A171="S3"</formula>
    </cfRule>
  </conditionalFormatting>
  <conditionalFormatting sqref="F172">
    <cfRule type="expression" dxfId="991" priority="991" stopIfTrue="1">
      <formula>$A172="T3"</formula>
    </cfRule>
    <cfRule type="expression" dxfId="990" priority="992" stopIfTrue="1">
      <formula>$A172="S3"</formula>
    </cfRule>
  </conditionalFormatting>
  <conditionalFormatting sqref="F173">
    <cfRule type="expression" dxfId="989" priority="989" stopIfTrue="1">
      <formula>$A173="T3"</formula>
    </cfRule>
    <cfRule type="expression" dxfId="988" priority="990" stopIfTrue="1">
      <formula>$A173="S3"</formula>
    </cfRule>
  </conditionalFormatting>
  <conditionalFormatting sqref="F174">
    <cfRule type="expression" dxfId="987" priority="987" stopIfTrue="1">
      <formula>$A174="T3"</formula>
    </cfRule>
    <cfRule type="expression" dxfId="986" priority="988" stopIfTrue="1">
      <formula>$A174="S3"</formula>
    </cfRule>
  </conditionalFormatting>
  <conditionalFormatting sqref="F175">
    <cfRule type="expression" dxfId="985" priority="985" stopIfTrue="1">
      <formula>$A175="T3"</formula>
    </cfRule>
    <cfRule type="expression" dxfId="984" priority="986" stopIfTrue="1">
      <formula>$A175="S3"</formula>
    </cfRule>
  </conditionalFormatting>
  <conditionalFormatting sqref="F176">
    <cfRule type="expression" dxfId="983" priority="983" stopIfTrue="1">
      <formula>$A176="T3"</formula>
    </cfRule>
    <cfRule type="expression" dxfId="982" priority="984" stopIfTrue="1">
      <formula>$A176="S3"</formula>
    </cfRule>
  </conditionalFormatting>
  <conditionalFormatting sqref="F177">
    <cfRule type="expression" dxfId="981" priority="981" stopIfTrue="1">
      <formula>$A177="T3"</formula>
    </cfRule>
    <cfRule type="expression" dxfId="980" priority="982" stopIfTrue="1">
      <formula>$A177="S3"</formula>
    </cfRule>
  </conditionalFormatting>
  <conditionalFormatting sqref="F178">
    <cfRule type="expression" dxfId="979" priority="979" stopIfTrue="1">
      <formula>$A178="T3"</formula>
    </cfRule>
    <cfRule type="expression" dxfId="978" priority="980" stopIfTrue="1">
      <formula>$A178="S3"</formula>
    </cfRule>
  </conditionalFormatting>
  <conditionalFormatting sqref="F179">
    <cfRule type="expression" dxfId="977" priority="977" stopIfTrue="1">
      <formula>$A179="T3"</formula>
    </cfRule>
    <cfRule type="expression" dxfId="976" priority="978" stopIfTrue="1">
      <formula>$A179="S3"</formula>
    </cfRule>
  </conditionalFormatting>
  <conditionalFormatting sqref="F180">
    <cfRule type="expression" dxfId="975" priority="975" stopIfTrue="1">
      <formula>$A180="T3"</formula>
    </cfRule>
    <cfRule type="expression" dxfId="974" priority="976" stopIfTrue="1">
      <formula>$A180="S3"</formula>
    </cfRule>
  </conditionalFormatting>
  <conditionalFormatting sqref="F181">
    <cfRule type="expression" dxfId="973" priority="973" stopIfTrue="1">
      <formula>$A181="T3"</formula>
    </cfRule>
    <cfRule type="expression" dxfId="972" priority="974" stopIfTrue="1">
      <formula>$A181="S3"</formula>
    </cfRule>
  </conditionalFormatting>
  <conditionalFormatting sqref="F182">
    <cfRule type="expression" dxfId="971" priority="971" stopIfTrue="1">
      <formula>$A182="T3"</formula>
    </cfRule>
    <cfRule type="expression" dxfId="970" priority="972" stopIfTrue="1">
      <formula>$A182="S3"</formula>
    </cfRule>
  </conditionalFormatting>
  <conditionalFormatting sqref="F183">
    <cfRule type="expression" dxfId="969" priority="969" stopIfTrue="1">
      <formula>$A183="T3"</formula>
    </cfRule>
    <cfRule type="expression" dxfId="968" priority="970" stopIfTrue="1">
      <formula>$A183="S3"</formula>
    </cfRule>
  </conditionalFormatting>
  <conditionalFormatting sqref="F184">
    <cfRule type="expression" dxfId="967" priority="967" stopIfTrue="1">
      <formula>$A184="T3"</formula>
    </cfRule>
    <cfRule type="expression" dxfId="966" priority="968" stopIfTrue="1">
      <formula>$A184="S3"</formula>
    </cfRule>
  </conditionalFormatting>
  <conditionalFormatting sqref="F186">
    <cfRule type="expression" dxfId="965" priority="965" stopIfTrue="1">
      <formula>$A186="T3"</formula>
    </cfRule>
    <cfRule type="expression" dxfId="964" priority="966" stopIfTrue="1">
      <formula>$A186="S3"</formula>
    </cfRule>
  </conditionalFormatting>
  <conditionalFormatting sqref="F187">
    <cfRule type="expression" dxfId="963" priority="963" stopIfTrue="1">
      <formula>$A187="T3"</formula>
    </cfRule>
    <cfRule type="expression" dxfId="962" priority="964" stopIfTrue="1">
      <formula>$A187="S3"</formula>
    </cfRule>
  </conditionalFormatting>
  <conditionalFormatting sqref="F188">
    <cfRule type="expression" dxfId="961" priority="961" stopIfTrue="1">
      <formula>$A188="T3"</formula>
    </cfRule>
    <cfRule type="expression" dxfId="960" priority="962" stopIfTrue="1">
      <formula>$A188="S3"</formula>
    </cfRule>
  </conditionalFormatting>
  <conditionalFormatting sqref="F216">
    <cfRule type="expression" dxfId="959" priority="905" stopIfTrue="1">
      <formula>$A216="T3"</formula>
    </cfRule>
    <cfRule type="expression" dxfId="958" priority="906" stopIfTrue="1">
      <formula>$A216="S3"</formula>
    </cfRule>
  </conditionalFormatting>
  <conditionalFormatting sqref="F189">
    <cfRule type="expression" dxfId="957" priority="959" stopIfTrue="1">
      <formula>$A189="T3"</formula>
    </cfRule>
    <cfRule type="expression" dxfId="956" priority="960" stopIfTrue="1">
      <formula>$A189="S3"</formula>
    </cfRule>
  </conditionalFormatting>
  <conditionalFormatting sqref="F190">
    <cfRule type="expression" dxfId="955" priority="957" stopIfTrue="1">
      <formula>$A190="T3"</formula>
    </cfRule>
    <cfRule type="expression" dxfId="954" priority="958" stopIfTrue="1">
      <formula>$A190="S3"</formula>
    </cfRule>
  </conditionalFormatting>
  <conditionalFormatting sqref="F191">
    <cfRule type="expression" dxfId="953" priority="955" stopIfTrue="1">
      <formula>$A191="T3"</formula>
    </cfRule>
    <cfRule type="expression" dxfId="952" priority="956" stopIfTrue="1">
      <formula>$A191="S3"</formula>
    </cfRule>
  </conditionalFormatting>
  <conditionalFormatting sqref="F192">
    <cfRule type="expression" dxfId="951" priority="953" stopIfTrue="1">
      <formula>$A192="T3"</formula>
    </cfRule>
    <cfRule type="expression" dxfId="950" priority="954" stopIfTrue="1">
      <formula>$A192="S3"</formula>
    </cfRule>
  </conditionalFormatting>
  <conditionalFormatting sqref="F193">
    <cfRule type="expression" dxfId="949" priority="951" stopIfTrue="1">
      <formula>$A193="T3"</formula>
    </cfRule>
    <cfRule type="expression" dxfId="948" priority="952" stopIfTrue="1">
      <formula>$A193="S3"</formula>
    </cfRule>
  </conditionalFormatting>
  <conditionalFormatting sqref="F194">
    <cfRule type="expression" dxfId="947" priority="949" stopIfTrue="1">
      <formula>$A194="T3"</formula>
    </cfRule>
    <cfRule type="expression" dxfId="946" priority="950" stopIfTrue="1">
      <formula>$A194="S3"</formula>
    </cfRule>
  </conditionalFormatting>
  <conditionalFormatting sqref="F195">
    <cfRule type="expression" dxfId="945" priority="947" stopIfTrue="1">
      <formula>$A195="T3"</formula>
    </cfRule>
    <cfRule type="expression" dxfId="944" priority="948" stopIfTrue="1">
      <formula>$A195="S3"</formula>
    </cfRule>
  </conditionalFormatting>
  <conditionalFormatting sqref="F196">
    <cfRule type="expression" dxfId="943" priority="945" stopIfTrue="1">
      <formula>$A196="T3"</formula>
    </cfRule>
    <cfRule type="expression" dxfId="942" priority="946" stopIfTrue="1">
      <formula>$A196="S3"</formula>
    </cfRule>
  </conditionalFormatting>
  <conditionalFormatting sqref="F197">
    <cfRule type="expression" dxfId="941" priority="943" stopIfTrue="1">
      <formula>$A197="T3"</formula>
    </cfRule>
    <cfRule type="expression" dxfId="940" priority="944" stopIfTrue="1">
      <formula>$A197="S3"</formula>
    </cfRule>
  </conditionalFormatting>
  <conditionalFormatting sqref="F198">
    <cfRule type="expression" dxfId="939" priority="941" stopIfTrue="1">
      <formula>$A198="T3"</formula>
    </cfRule>
    <cfRule type="expression" dxfId="938" priority="942" stopIfTrue="1">
      <formula>$A198="S3"</formula>
    </cfRule>
  </conditionalFormatting>
  <conditionalFormatting sqref="F199">
    <cfRule type="expression" dxfId="937" priority="939" stopIfTrue="1">
      <formula>$A199="T3"</formula>
    </cfRule>
    <cfRule type="expression" dxfId="936" priority="940" stopIfTrue="1">
      <formula>$A199="S3"</formula>
    </cfRule>
  </conditionalFormatting>
  <conditionalFormatting sqref="F200">
    <cfRule type="expression" dxfId="935" priority="937" stopIfTrue="1">
      <formula>$A200="T3"</formula>
    </cfRule>
    <cfRule type="expression" dxfId="934" priority="938" stopIfTrue="1">
      <formula>$A200="S3"</formula>
    </cfRule>
  </conditionalFormatting>
  <conditionalFormatting sqref="F201">
    <cfRule type="expression" dxfId="933" priority="935" stopIfTrue="1">
      <formula>$A201="T3"</formula>
    </cfRule>
    <cfRule type="expression" dxfId="932" priority="936" stopIfTrue="1">
      <formula>$A201="S3"</formula>
    </cfRule>
  </conditionalFormatting>
  <conditionalFormatting sqref="F202">
    <cfRule type="expression" dxfId="931" priority="933" stopIfTrue="1">
      <formula>$A202="T3"</formula>
    </cfRule>
    <cfRule type="expression" dxfId="930" priority="934" stopIfTrue="1">
      <formula>$A202="S3"</formula>
    </cfRule>
  </conditionalFormatting>
  <conditionalFormatting sqref="F203">
    <cfRule type="expression" dxfId="929" priority="931" stopIfTrue="1">
      <formula>$A203="T3"</formula>
    </cfRule>
    <cfRule type="expression" dxfId="928" priority="932" stopIfTrue="1">
      <formula>$A203="S3"</formula>
    </cfRule>
  </conditionalFormatting>
  <conditionalFormatting sqref="F204">
    <cfRule type="expression" dxfId="927" priority="929" stopIfTrue="1">
      <formula>$A204="T3"</formula>
    </cfRule>
    <cfRule type="expression" dxfId="926" priority="930" stopIfTrue="1">
      <formula>$A204="S3"</formula>
    </cfRule>
  </conditionalFormatting>
  <conditionalFormatting sqref="F205">
    <cfRule type="expression" dxfId="925" priority="927" stopIfTrue="1">
      <formula>$A205="T3"</formula>
    </cfRule>
    <cfRule type="expression" dxfId="924" priority="928" stopIfTrue="1">
      <formula>$A205="S3"</formula>
    </cfRule>
  </conditionalFormatting>
  <conditionalFormatting sqref="F206">
    <cfRule type="expression" dxfId="923" priority="925" stopIfTrue="1">
      <formula>$A206="T3"</formula>
    </cfRule>
    <cfRule type="expression" dxfId="922" priority="926" stopIfTrue="1">
      <formula>$A206="S3"</formula>
    </cfRule>
  </conditionalFormatting>
  <conditionalFormatting sqref="F207">
    <cfRule type="expression" dxfId="921" priority="923" stopIfTrue="1">
      <formula>$A207="T3"</formula>
    </cfRule>
    <cfRule type="expression" dxfId="920" priority="924" stopIfTrue="1">
      <formula>$A207="S3"</formula>
    </cfRule>
  </conditionalFormatting>
  <conditionalFormatting sqref="F208">
    <cfRule type="expression" dxfId="919" priority="921" stopIfTrue="1">
      <formula>$A208="T3"</formula>
    </cfRule>
    <cfRule type="expression" dxfId="918" priority="922" stopIfTrue="1">
      <formula>$A208="S3"</formula>
    </cfRule>
  </conditionalFormatting>
  <conditionalFormatting sqref="F209">
    <cfRule type="expression" dxfId="917" priority="919" stopIfTrue="1">
      <formula>$A209="T3"</formula>
    </cfRule>
    <cfRule type="expression" dxfId="916" priority="920" stopIfTrue="1">
      <formula>$A209="S3"</formula>
    </cfRule>
  </conditionalFormatting>
  <conditionalFormatting sqref="F210">
    <cfRule type="expression" dxfId="915" priority="917" stopIfTrue="1">
      <formula>$A210="T3"</formula>
    </cfRule>
    <cfRule type="expression" dxfId="914" priority="918" stopIfTrue="1">
      <formula>$A210="S3"</formula>
    </cfRule>
  </conditionalFormatting>
  <conditionalFormatting sqref="F211">
    <cfRule type="expression" dxfId="913" priority="915" stopIfTrue="1">
      <formula>$A211="T3"</formula>
    </cfRule>
    <cfRule type="expression" dxfId="912" priority="916" stopIfTrue="1">
      <formula>$A211="S3"</formula>
    </cfRule>
  </conditionalFormatting>
  <conditionalFormatting sqref="F212">
    <cfRule type="expression" dxfId="911" priority="913" stopIfTrue="1">
      <formula>$A212="T3"</formula>
    </cfRule>
    <cfRule type="expression" dxfId="910" priority="914" stopIfTrue="1">
      <formula>$A212="S3"</formula>
    </cfRule>
  </conditionalFormatting>
  <conditionalFormatting sqref="F213">
    <cfRule type="expression" dxfId="909" priority="911" stopIfTrue="1">
      <formula>$A213="T3"</formula>
    </cfRule>
    <cfRule type="expression" dxfId="908" priority="912" stopIfTrue="1">
      <formula>$A213="S3"</formula>
    </cfRule>
  </conditionalFormatting>
  <conditionalFormatting sqref="F214">
    <cfRule type="expression" dxfId="907" priority="909" stopIfTrue="1">
      <formula>$A214="T3"</formula>
    </cfRule>
    <cfRule type="expression" dxfId="906" priority="910" stopIfTrue="1">
      <formula>$A214="S3"</formula>
    </cfRule>
  </conditionalFormatting>
  <conditionalFormatting sqref="F215">
    <cfRule type="expression" dxfId="905" priority="907" stopIfTrue="1">
      <formula>$A215="T3"</formula>
    </cfRule>
    <cfRule type="expression" dxfId="904" priority="908" stopIfTrue="1">
      <formula>$A215="S3"</formula>
    </cfRule>
  </conditionalFormatting>
  <conditionalFormatting sqref="F217">
    <cfRule type="expression" dxfId="903" priority="903" stopIfTrue="1">
      <formula>$A217="T3"</formula>
    </cfRule>
    <cfRule type="expression" dxfId="902" priority="904" stopIfTrue="1">
      <formula>$A217="S3"</formula>
    </cfRule>
  </conditionalFormatting>
  <conditionalFormatting sqref="F219">
    <cfRule type="expression" dxfId="901" priority="901" stopIfTrue="1">
      <formula>$A219="T3"</formula>
    </cfRule>
    <cfRule type="expression" dxfId="900" priority="902" stopIfTrue="1">
      <formula>$A219="S3"</formula>
    </cfRule>
  </conditionalFormatting>
  <conditionalFormatting sqref="F220">
    <cfRule type="expression" dxfId="899" priority="899" stopIfTrue="1">
      <formula>$A220="T3"</formula>
    </cfRule>
    <cfRule type="expression" dxfId="898" priority="900" stopIfTrue="1">
      <formula>$A220="S3"</formula>
    </cfRule>
  </conditionalFormatting>
  <conditionalFormatting sqref="F221">
    <cfRule type="expression" dxfId="897" priority="897" stopIfTrue="1">
      <formula>$A221="T3"</formula>
    </cfRule>
    <cfRule type="expression" dxfId="896" priority="898" stopIfTrue="1">
      <formula>$A221="S3"</formula>
    </cfRule>
  </conditionalFormatting>
  <conditionalFormatting sqref="F222">
    <cfRule type="expression" dxfId="895" priority="895" stopIfTrue="1">
      <formula>$A222="T3"</formula>
    </cfRule>
    <cfRule type="expression" dxfId="894" priority="896" stopIfTrue="1">
      <formula>$A222="S3"</formula>
    </cfRule>
  </conditionalFormatting>
  <conditionalFormatting sqref="F223">
    <cfRule type="expression" dxfId="893" priority="893" stopIfTrue="1">
      <formula>$A223="T3"</formula>
    </cfRule>
    <cfRule type="expression" dxfId="892" priority="894" stopIfTrue="1">
      <formula>$A223="S3"</formula>
    </cfRule>
  </conditionalFormatting>
  <conditionalFormatting sqref="F224">
    <cfRule type="expression" dxfId="891" priority="891" stopIfTrue="1">
      <formula>$A224="T3"</formula>
    </cfRule>
    <cfRule type="expression" dxfId="890" priority="892" stopIfTrue="1">
      <formula>$A224="S3"</formula>
    </cfRule>
  </conditionalFormatting>
  <conditionalFormatting sqref="F225">
    <cfRule type="expression" dxfId="889" priority="889" stopIfTrue="1">
      <formula>$A225="T3"</formula>
    </cfRule>
    <cfRule type="expression" dxfId="888" priority="890" stopIfTrue="1">
      <formula>$A225="S3"</formula>
    </cfRule>
  </conditionalFormatting>
  <conditionalFormatting sqref="F226">
    <cfRule type="expression" dxfId="887" priority="887" stopIfTrue="1">
      <formula>$A226="T3"</formula>
    </cfRule>
    <cfRule type="expression" dxfId="886" priority="888" stopIfTrue="1">
      <formula>$A226="S3"</formula>
    </cfRule>
  </conditionalFormatting>
  <conditionalFormatting sqref="F227">
    <cfRule type="expression" dxfId="885" priority="885" stopIfTrue="1">
      <formula>$A227="T3"</formula>
    </cfRule>
    <cfRule type="expression" dxfId="884" priority="886" stopIfTrue="1">
      <formula>$A227="S3"</formula>
    </cfRule>
  </conditionalFormatting>
  <conditionalFormatting sqref="F228">
    <cfRule type="expression" dxfId="883" priority="883" stopIfTrue="1">
      <formula>$A228="T3"</formula>
    </cfRule>
    <cfRule type="expression" dxfId="882" priority="884" stopIfTrue="1">
      <formula>$A228="S3"</formula>
    </cfRule>
  </conditionalFormatting>
  <conditionalFormatting sqref="F229">
    <cfRule type="expression" dxfId="881" priority="881" stopIfTrue="1">
      <formula>$A229="T3"</formula>
    </cfRule>
    <cfRule type="expression" dxfId="880" priority="882" stopIfTrue="1">
      <formula>$A229="S3"</formula>
    </cfRule>
  </conditionalFormatting>
  <conditionalFormatting sqref="F230">
    <cfRule type="expression" dxfId="879" priority="879" stopIfTrue="1">
      <formula>$A230="T3"</formula>
    </cfRule>
    <cfRule type="expression" dxfId="878" priority="880" stopIfTrue="1">
      <formula>$A230="S3"</formula>
    </cfRule>
  </conditionalFormatting>
  <conditionalFormatting sqref="F231">
    <cfRule type="expression" dxfId="877" priority="877" stopIfTrue="1">
      <formula>$A231="T3"</formula>
    </cfRule>
    <cfRule type="expression" dxfId="876" priority="878" stopIfTrue="1">
      <formula>$A231="S3"</formula>
    </cfRule>
  </conditionalFormatting>
  <conditionalFormatting sqref="F232">
    <cfRule type="expression" dxfId="875" priority="875" stopIfTrue="1">
      <formula>$A232="T3"</formula>
    </cfRule>
    <cfRule type="expression" dxfId="874" priority="876" stopIfTrue="1">
      <formula>$A232="S3"</formula>
    </cfRule>
  </conditionalFormatting>
  <conditionalFormatting sqref="F233">
    <cfRule type="expression" dxfId="873" priority="873" stopIfTrue="1">
      <formula>$A233="T3"</formula>
    </cfRule>
    <cfRule type="expression" dxfId="872" priority="874" stopIfTrue="1">
      <formula>$A233="S3"</formula>
    </cfRule>
  </conditionalFormatting>
  <conditionalFormatting sqref="F234">
    <cfRule type="expression" dxfId="871" priority="871" stopIfTrue="1">
      <formula>$A234="T3"</formula>
    </cfRule>
    <cfRule type="expression" dxfId="870" priority="872" stopIfTrue="1">
      <formula>$A234="S3"</formula>
    </cfRule>
  </conditionalFormatting>
  <conditionalFormatting sqref="F235">
    <cfRule type="expression" dxfId="869" priority="869" stopIfTrue="1">
      <formula>$A235="T3"</formula>
    </cfRule>
    <cfRule type="expression" dxfId="868" priority="870" stopIfTrue="1">
      <formula>$A235="S3"</formula>
    </cfRule>
  </conditionalFormatting>
  <conditionalFormatting sqref="F236">
    <cfRule type="expression" dxfId="867" priority="867" stopIfTrue="1">
      <formula>$A236="T3"</formula>
    </cfRule>
    <cfRule type="expression" dxfId="866" priority="868" stopIfTrue="1">
      <formula>$A236="S3"</formula>
    </cfRule>
  </conditionalFormatting>
  <conditionalFormatting sqref="F237">
    <cfRule type="expression" dxfId="865" priority="865" stopIfTrue="1">
      <formula>$A237="T3"</formula>
    </cfRule>
    <cfRule type="expression" dxfId="864" priority="866" stopIfTrue="1">
      <formula>$A237="S3"</formula>
    </cfRule>
  </conditionalFormatting>
  <conditionalFormatting sqref="F238">
    <cfRule type="expression" dxfId="863" priority="863" stopIfTrue="1">
      <formula>$A238="T3"</formula>
    </cfRule>
    <cfRule type="expression" dxfId="862" priority="864" stopIfTrue="1">
      <formula>$A238="S3"</formula>
    </cfRule>
  </conditionalFormatting>
  <conditionalFormatting sqref="F239">
    <cfRule type="expression" dxfId="861" priority="861" stopIfTrue="1">
      <formula>$A239="T3"</formula>
    </cfRule>
    <cfRule type="expression" dxfId="860" priority="862" stopIfTrue="1">
      <formula>$A239="S3"</formula>
    </cfRule>
  </conditionalFormatting>
  <conditionalFormatting sqref="F240">
    <cfRule type="expression" dxfId="859" priority="859" stopIfTrue="1">
      <formula>$A240="T3"</formula>
    </cfRule>
    <cfRule type="expression" dxfId="858" priority="860" stopIfTrue="1">
      <formula>$A240="S3"</formula>
    </cfRule>
  </conditionalFormatting>
  <conditionalFormatting sqref="F241">
    <cfRule type="expression" dxfId="857" priority="857" stopIfTrue="1">
      <formula>$A241="T3"</formula>
    </cfRule>
    <cfRule type="expression" dxfId="856" priority="858" stopIfTrue="1">
      <formula>$A241="S3"</formula>
    </cfRule>
  </conditionalFormatting>
  <conditionalFormatting sqref="F242">
    <cfRule type="expression" dxfId="855" priority="855" stopIfTrue="1">
      <formula>$A242="T3"</formula>
    </cfRule>
    <cfRule type="expression" dxfId="854" priority="856" stopIfTrue="1">
      <formula>$A242="S3"</formula>
    </cfRule>
  </conditionalFormatting>
  <conditionalFormatting sqref="F243">
    <cfRule type="expression" dxfId="853" priority="853" stopIfTrue="1">
      <formula>$A243="T3"</formula>
    </cfRule>
    <cfRule type="expression" dxfId="852" priority="854" stopIfTrue="1">
      <formula>$A243="S3"</formula>
    </cfRule>
  </conditionalFormatting>
  <conditionalFormatting sqref="F244">
    <cfRule type="expression" dxfId="851" priority="851" stopIfTrue="1">
      <formula>$A244="T3"</formula>
    </cfRule>
    <cfRule type="expression" dxfId="850" priority="852" stopIfTrue="1">
      <formula>$A244="S3"</formula>
    </cfRule>
  </conditionalFormatting>
  <conditionalFormatting sqref="F245">
    <cfRule type="expression" dxfId="849" priority="849" stopIfTrue="1">
      <formula>$A245="T3"</formula>
    </cfRule>
    <cfRule type="expression" dxfId="848" priority="850" stopIfTrue="1">
      <formula>$A245="S3"</formula>
    </cfRule>
  </conditionalFormatting>
  <conditionalFormatting sqref="F246">
    <cfRule type="expression" dxfId="847" priority="847" stopIfTrue="1">
      <formula>$A246="T3"</formula>
    </cfRule>
    <cfRule type="expression" dxfId="846" priority="848" stopIfTrue="1">
      <formula>$A246="S3"</formula>
    </cfRule>
  </conditionalFormatting>
  <conditionalFormatting sqref="F247">
    <cfRule type="expression" dxfId="845" priority="845" stopIfTrue="1">
      <formula>$A247="T3"</formula>
    </cfRule>
    <cfRule type="expression" dxfId="844" priority="846" stopIfTrue="1">
      <formula>$A247="S3"</formula>
    </cfRule>
  </conditionalFormatting>
  <conditionalFormatting sqref="F248">
    <cfRule type="expression" dxfId="843" priority="843" stopIfTrue="1">
      <formula>$A248="T3"</formula>
    </cfRule>
    <cfRule type="expression" dxfId="842" priority="844" stopIfTrue="1">
      <formula>$A248="S3"</formula>
    </cfRule>
  </conditionalFormatting>
  <conditionalFormatting sqref="F249">
    <cfRule type="expression" dxfId="841" priority="841" stopIfTrue="1">
      <formula>$A249="T3"</formula>
    </cfRule>
    <cfRule type="expression" dxfId="840" priority="842" stopIfTrue="1">
      <formula>$A249="S3"</formula>
    </cfRule>
  </conditionalFormatting>
  <conditionalFormatting sqref="F250">
    <cfRule type="expression" dxfId="839" priority="839" stopIfTrue="1">
      <formula>$A250="T3"</formula>
    </cfRule>
    <cfRule type="expression" dxfId="838" priority="840" stopIfTrue="1">
      <formula>$A250="S3"</formula>
    </cfRule>
  </conditionalFormatting>
  <conditionalFormatting sqref="F251">
    <cfRule type="expression" dxfId="837" priority="837" stopIfTrue="1">
      <formula>$A251="T3"</formula>
    </cfRule>
    <cfRule type="expression" dxfId="836" priority="838" stopIfTrue="1">
      <formula>$A251="S3"</formula>
    </cfRule>
  </conditionalFormatting>
  <conditionalFormatting sqref="F252">
    <cfRule type="expression" dxfId="835" priority="835" stopIfTrue="1">
      <formula>$A252="T3"</formula>
    </cfRule>
    <cfRule type="expression" dxfId="834" priority="836" stopIfTrue="1">
      <formula>$A252="S3"</formula>
    </cfRule>
  </conditionalFormatting>
  <conditionalFormatting sqref="F253">
    <cfRule type="expression" dxfId="833" priority="833" stopIfTrue="1">
      <formula>$A253="T3"</formula>
    </cfRule>
    <cfRule type="expression" dxfId="832" priority="834" stopIfTrue="1">
      <formula>$A253="S3"</formula>
    </cfRule>
  </conditionalFormatting>
  <conditionalFormatting sqref="F254">
    <cfRule type="expression" dxfId="831" priority="831" stopIfTrue="1">
      <formula>$A254="T3"</formula>
    </cfRule>
    <cfRule type="expression" dxfId="830" priority="832" stopIfTrue="1">
      <formula>$A254="S3"</formula>
    </cfRule>
  </conditionalFormatting>
  <conditionalFormatting sqref="F255">
    <cfRule type="expression" dxfId="829" priority="829" stopIfTrue="1">
      <formula>$A255="T3"</formula>
    </cfRule>
    <cfRule type="expression" dxfId="828" priority="830" stopIfTrue="1">
      <formula>$A255="S3"</formula>
    </cfRule>
  </conditionalFormatting>
  <conditionalFormatting sqref="F256">
    <cfRule type="expression" dxfId="827" priority="827" stopIfTrue="1">
      <formula>$A256="T3"</formula>
    </cfRule>
    <cfRule type="expression" dxfId="826" priority="828" stopIfTrue="1">
      <formula>$A256="S3"</formula>
    </cfRule>
  </conditionalFormatting>
  <conditionalFormatting sqref="F257">
    <cfRule type="expression" dxfId="825" priority="825" stopIfTrue="1">
      <formula>$A257="T3"</formula>
    </cfRule>
    <cfRule type="expression" dxfId="824" priority="826" stopIfTrue="1">
      <formula>$A257="S3"</formula>
    </cfRule>
  </conditionalFormatting>
  <conditionalFormatting sqref="F258">
    <cfRule type="expression" dxfId="823" priority="823" stopIfTrue="1">
      <formula>$A258="T3"</formula>
    </cfRule>
    <cfRule type="expression" dxfId="822" priority="824" stopIfTrue="1">
      <formula>$A258="S3"</formula>
    </cfRule>
  </conditionalFormatting>
  <conditionalFormatting sqref="F259">
    <cfRule type="expression" dxfId="821" priority="821" stopIfTrue="1">
      <formula>$A259="T3"</formula>
    </cfRule>
    <cfRule type="expression" dxfId="820" priority="822" stopIfTrue="1">
      <formula>$A259="S3"</formula>
    </cfRule>
  </conditionalFormatting>
  <conditionalFormatting sqref="F260">
    <cfRule type="expression" dxfId="819" priority="819" stopIfTrue="1">
      <formula>$A260="T3"</formula>
    </cfRule>
    <cfRule type="expression" dxfId="818" priority="820" stopIfTrue="1">
      <formula>$A260="S3"</formula>
    </cfRule>
  </conditionalFormatting>
  <conditionalFormatting sqref="F261">
    <cfRule type="expression" dxfId="817" priority="817" stopIfTrue="1">
      <formula>$A261="T3"</formula>
    </cfRule>
    <cfRule type="expression" dxfId="816" priority="818" stopIfTrue="1">
      <formula>$A261="S3"</formula>
    </cfRule>
  </conditionalFormatting>
  <conditionalFormatting sqref="F262">
    <cfRule type="expression" dxfId="815" priority="815" stopIfTrue="1">
      <formula>$A262="T3"</formula>
    </cfRule>
    <cfRule type="expression" dxfId="814" priority="816" stopIfTrue="1">
      <formula>$A262="S3"</formula>
    </cfRule>
  </conditionalFormatting>
  <conditionalFormatting sqref="F263">
    <cfRule type="expression" dxfId="813" priority="813" stopIfTrue="1">
      <formula>$A263="T3"</formula>
    </cfRule>
    <cfRule type="expression" dxfId="812" priority="814" stopIfTrue="1">
      <formula>$A263="S3"</formula>
    </cfRule>
  </conditionalFormatting>
  <conditionalFormatting sqref="F264">
    <cfRule type="expression" dxfId="811" priority="811" stopIfTrue="1">
      <formula>$A264="T3"</formula>
    </cfRule>
    <cfRule type="expression" dxfId="810" priority="812" stopIfTrue="1">
      <formula>$A264="S3"</formula>
    </cfRule>
  </conditionalFormatting>
  <conditionalFormatting sqref="F265">
    <cfRule type="expression" dxfId="809" priority="809" stopIfTrue="1">
      <formula>$A265="T3"</formula>
    </cfRule>
    <cfRule type="expression" dxfId="808" priority="810" stopIfTrue="1">
      <formula>$A265="S3"</formula>
    </cfRule>
  </conditionalFormatting>
  <conditionalFormatting sqref="F266">
    <cfRule type="expression" dxfId="807" priority="807" stopIfTrue="1">
      <formula>$A266="T3"</formula>
    </cfRule>
    <cfRule type="expression" dxfId="806" priority="808" stopIfTrue="1">
      <formula>$A266="S3"</formula>
    </cfRule>
  </conditionalFormatting>
  <conditionalFormatting sqref="F267">
    <cfRule type="expression" dxfId="805" priority="805" stopIfTrue="1">
      <formula>$A267="T3"</formula>
    </cfRule>
    <cfRule type="expression" dxfId="804" priority="806" stopIfTrue="1">
      <formula>$A267="S3"</formula>
    </cfRule>
  </conditionalFormatting>
  <conditionalFormatting sqref="F268">
    <cfRule type="expression" dxfId="803" priority="803" stopIfTrue="1">
      <formula>$A268="T3"</formula>
    </cfRule>
    <cfRule type="expression" dxfId="802" priority="804" stopIfTrue="1">
      <formula>$A268="S3"</formula>
    </cfRule>
  </conditionalFormatting>
  <conditionalFormatting sqref="F269">
    <cfRule type="expression" dxfId="801" priority="801" stopIfTrue="1">
      <formula>$A269="T3"</formula>
    </cfRule>
    <cfRule type="expression" dxfId="800" priority="802" stopIfTrue="1">
      <formula>$A269="S3"</formula>
    </cfRule>
  </conditionalFormatting>
  <conditionalFormatting sqref="F270">
    <cfRule type="expression" dxfId="799" priority="799" stopIfTrue="1">
      <formula>$A270="T3"</formula>
    </cfRule>
    <cfRule type="expression" dxfId="798" priority="800" stopIfTrue="1">
      <formula>$A270="S3"</formula>
    </cfRule>
  </conditionalFormatting>
  <conditionalFormatting sqref="F271">
    <cfRule type="expression" dxfId="797" priority="797" stopIfTrue="1">
      <formula>$A271="T3"</formula>
    </cfRule>
    <cfRule type="expression" dxfId="796" priority="798" stopIfTrue="1">
      <formula>$A271="S3"</formula>
    </cfRule>
  </conditionalFormatting>
  <conditionalFormatting sqref="F272">
    <cfRule type="expression" dxfId="795" priority="795" stopIfTrue="1">
      <formula>$A272="T3"</formula>
    </cfRule>
    <cfRule type="expression" dxfId="794" priority="796" stopIfTrue="1">
      <formula>$A272="S3"</formula>
    </cfRule>
  </conditionalFormatting>
  <conditionalFormatting sqref="F273">
    <cfRule type="expression" dxfId="793" priority="793" stopIfTrue="1">
      <formula>$A273="T3"</formula>
    </cfRule>
    <cfRule type="expression" dxfId="792" priority="794" stopIfTrue="1">
      <formula>$A273="S3"</formula>
    </cfRule>
  </conditionalFormatting>
  <conditionalFormatting sqref="F274">
    <cfRule type="expression" dxfId="791" priority="791" stopIfTrue="1">
      <formula>$A274="T3"</formula>
    </cfRule>
    <cfRule type="expression" dxfId="790" priority="792" stopIfTrue="1">
      <formula>$A274="S3"</formula>
    </cfRule>
  </conditionalFormatting>
  <conditionalFormatting sqref="F275">
    <cfRule type="expression" dxfId="789" priority="789" stopIfTrue="1">
      <formula>$A275="T3"</formula>
    </cfRule>
    <cfRule type="expression" dxfId="788" priority="790" stopIfTrue="1">
      <formula>$A275="S3"</formula>
    </cfRule>
  </conditionalFormatting>
  <conditionalFormatting sqref="F276">
    <cfRule type="expression" dxfId="787" priority="787" stopIfTrue="1">
      <formula>$A276="T3"</formula>
    </cfRule>
    <cfRule type="expression" dxfId="786" priority="788" stopIfTrue="1">
      <formula>$A276="S3"</formula>
    </cfRule>
  </conditionalFormatting>
  <conditionalFormatting sqref="F277">
    <cfRule type="expression" dxfId="785" priority="785" stopIfTrue="1">
      <formula>$A277="T3"</formula>
    </cfRule>
    <cfRule type="expression" dxfId="784" priority="786" stopIfTrue="1">
      <formula>$A277="S3"</formula>
    </cfRule>
  </conditionalFormatting>
  <conditionalFormatting sqref="F278">
    <cfRule type="expression" dxfId="783" priority="783" stopIfTrue="1">
      <formula>$A278="T3"</formula>
    </cfRule>
    <cfRule type="expression" dxfId="782" priority="784" stopIfTrue="1">
      <formula>$A278="S3"</formula>
    </cfRule>
  </conditionalFormatting>
  <conditionalFormatting sqref="F279">
    <cfRule type="expression" dxfId="781" priority="781" stopIfTrue="1">
      <formula>$A279="T3"</formula>
    </cfRule>
    <cfRule type="expression" dxfId="780" priority="782" stopIfTrue="1">
      <formula>$A279="S3"</formula>
    </cfRule>
  </conditionalFormatting>
  <conditionalFormatting sqref="F280">
    <cfRule type="expression" dxfId="779" priority="779" stopIfTrue="1">
      <formula>$A280="T3"</formula>
    </cfRule>
    <cfRule type="expression" dxfId="778" priority="780" stopIfTrue="1">
      <formula>$A280="S3"</formula>
    </cfRule>
  </conditionalFormatting>
  <conditionalFormatting sqref="F281">
    <cfRule type="expression" dxfId="777" priority="777" stopIfTrue="1">
      <formula>$A281="T3"</formula>
    </cfRule>
    <cfRule type="expression" dxfId="776" priority="778" stopIfTrue="1">
      <formula>$A281="S3"</formula>
    </cfRule>
  </conditionalFormatting>
  <conditionalFormatting sqref="F282">
    <cfRule type="expression" dxfId="775" priority="775" stopIfTrue="1">
      <formula>$A282="T3"</formula>
    </cfRule>
    <cfRule type="expression" dxfId="774" priority="776" stopIfTrue="1">
      <formula>$A282="S3"</formula>
    </cfRule>
  </conditionalFormatting>
  <conditionalFormatting sqref="F283">
    <cfRule type="expression" dxfId="773" priority="773" stopIfTrue="1">
      <formula>$A283="T3"</formula>
    </cfRule>
    <cfRule type="expression" dxfId="772" priority="774" stopIfTrue="1">
      <formula>$A283="S3"</formula>
    </cfRule>
  </conditionalFormatting>
  <conditionalFormatting sqref="F284">
    <cfRule type="expression" dxfId="771" priority="771" stopIfTrue="1">
      <formula>$A284="T3"</formula>
    </cfRule>
    <cfRule type="expression" dxfId="770" priority="772" stopIfTrue="1">
      <formula>$A284="S3"</formula>
    </cfRule>
  </conditionalFormatting>
  <conditionalFormatting sqref="F285">
    <cfRule type="expression" dxfId="769" priority="769" stopIfTrue="1">
      <formula>$A285="T3"</formula>
    </cfRule>
    <cfRule type="expression" dxfId="768" priority="770" stopIfTrue="1">
      <formula>$A285="S3"</formula>
    </cfRule>
  </conditionalFormatting>
  <conditionalFormatting sqref="F286">
    <cfRule type="expression" dxfId="767" priority="767" stopIfTrue="1">
      <formula>$A286="T3"</formula>
    </cfRule>
    <cfRule type="expression" dxfId="766" priority="768" stopIfTrue="1">
      <formula>$A286="S3"</formula>
    </cfRule>
  </conditionalFormatting>
  <conditionalFormatting sqref="F287">
    <cfRule type="expression" dxfId="765" priority="765" stopIfTrue="1">
      <formula>$A287="T3"</formula>
    </cfRule>
    <cfRule type="expression" dxfId="764" priority="766" stopIfTrue="1">
      <formula>$A287="S3"</formula>
    </cfRule>
  </conditionalFormatting>
  <conditionalFormatting sqref="F288">
    <cfRule type="expression" dxfId="763" priority="763" stopIfTrue="1">
      <formula>$A288="T3"</formula>
    </cfRule>
    <cfRule type="expression" dxfId="762" priority="764" stopIfTrue="1">
      <formula>$A288="S3"</formula>
    </cfRule>
  </conditionalFormatting>
  <conditionalFormatting sqref="F289">
    <cfRule type="expression" dxfId="761" priority="761" stopIfTrue="1">
      <formula>$A289="T3"</formula>
    </cfRule>
    <cfRule type="expression" dxfId="760" priority="762" stopIfTrue="1">
      <formula>$A289="S3"</formula>
    </cfRule>
  </conditionalFormatting>
  <conditionalFormatting sqref="F290">
    <cfRule type="expression" dxfId="759" priority="759" stopIfTrue="1">
      <formula>$A290="T3"</formula>
    </cfRule>
    <cfRule type="expression" dxfId="758" priority="760" stopIfTrue="1">
      <formula>$A290="S3"</formula>
    </cfRule>
  </conditionalFormatting>
  <conditionalFormatting sqref="F291">
    <cfRule type="expression" dxfId="757" priority="757" stopIfTrue="1">
      <formula>$A291="T3"</formula>
    </cfRule>
    <cfRule type="expression" dxfId="756" priority="758" stopIfTrue="1">
      <formula>$A291="S3"</formula>
    </cfRule>
  </conditionalFormatting>
  <conditionalFormatting sqref="F292">
    <cfRule type="expression" dxfId="755" priority="755" stopIfTrue="1">
      <formula>$A292="T3"</formula>
    </cfRule>
    <cfRule type="expression" dxfId="754" priority="756" stopIfTrue="1">
      <formula>$A292="S3"</formula>
    </cfRule>
  </conditionalFormatting>
  <conditionalFormatting sqref="F293">
    <cfRule type="expression" dxfId="753" priority="753" stopIfTrue="1">
      <formula>$A293="T3"</formula>
    </cfRule>
    <cfRule type="expression" dxfId="752" priority="754" stopIfTrue="1">
      <formula>$A293="S3"</formula>
    </cfRule>
  </conditionalFormatting>
  <conditionalFormatting sqref="F294">
    <cfRule type="expression" dxfId="751" priority="751" stopIfTrue="1">
      <formula>$A294="T3"</formula>
    </cfRule>
    <cfRule type="expression" dxfId="750" priority="752" stopIfTrue="1">
      <formula>$A294="S3"</formula>
    </cfRule>
  </conditionalFormatting>
  <conditionalFormatting sqref="F295">
    <cfRule type="expression" dxfId="749" priority="749" stopIfTrue="1">
      <formula>$A295="T3"</formula>
    </cfRule>
    <cfRule type="expression" dxfId="748" priority="750" stopIfTrue="1">
      <formula>$A295="S3"</formula>
    </cfRule>
  </conditionalFormatting>
  <conditionalFormatting sqref="F296">
    <cfRule type="expression" dxfId="747" priority="747" stopIfTrue="1">
      <formula>$A296="T3"</formula>
    </cfRule>
    <cfRule type="expression" dxfId="746" priority="748" stopIfTrue="1">
      <formula>$A296="S3"</formula>
    </cfRule>
  </conditionalFormatting>
  <conditionalFormatting sqref="F297">
    <cfRule type="expression" dxfId="745" priority="745" stopIfTrue="1">
      <formula>$A297="T3"</formula>
    </cfRule>
    <cfRule type="expression" dxfId="744" priority="746" stopIfTrue="1">
      <formula>$A297="S3"</formula>
    </cfRule>
  </conditionalFormatting>
  <conditionalFormatting sqref="F298">
    <cfRule type="expression" dxfId="743" priority="743" stopIfTrue="1">
      <formula>$A298="T3"</formula>
    </cfRule>
    <cfRule type="expression" dxfId="742" priority="744" stopIfTrue="1">
      <formula>$A298="S3"</formula>
    </cfRule>
  </conditionalFormatting>
  <conditionalFormatting sqref="F300">
    <cfRule type="expression" dxfId="741" priority="741" stopIfTrue="1">
      <formula>$A300="T3"</formula>
    </cfRule>
    <cfRule type="expression" dxfId="740" priority="742" stopIfTrue="1">
      <formula>$A300="S3"</formula>
    </cfRule>
  </conditionalFormatting>
  <conditionalFormatting sqref="F301">
    <cfRule type="expression" dxfId="739" priority="739" stopIfTrue="1">
      <formula>$A301="T3"</formula>
    </cfRule>
    <cfRule type="expression" dxfId="738" priority="740" stopIfTrue="1">
      <formula>$A301="S3"</formula>
    </cfRule>
  </conditionalFormatting>
  <conditionalFormatting sqref="F302">
    <cfRule type="expression" dxfId="737" priority="737" stopIfTrue="1">
      <formula>$A302="T3"</formula>
    </cfRule>
    <cfRule type="expression" dxfId="736" priority="738" stopIfTrue="1">
      <formula>$A302="S3"</formula>
    </cfRule>
  </conditionalFormatting>
  <conditionalFormatting sqref="F303">
    <cfRule type="expression" dxfId="735" priority="735" stopIfTrue="1">
      <formula>$A303="T3"</formula>
    </cfRule>
    <cfRule type="expression" dxfId="734" priority="736" stopIfTrue="1">
      <formula>$A303="S3"</formula>
    </cfRule>
  </conditionalFormatting>
  <conditionalFormatting sqref="F304">
    <cfRule type="expression" dxfId="733" priority="733" stopIfTrue="1">
      <formula>$A304="T3"</formula>
    </cfRule>
    <cfRule type="expression" dxfId="732" priority="734" stopIfTrue="1">
      <formula>$A304="S3"</formula>
    </cfRule>
  </conditionalFormatting>
  <conditionalFormatting sqref="F305">
    <cfRule type="expression" dxfId="731" priority="731" stopIfTrue="1">
      <formula>$A305="T3"</formula>
    </cfRule>
    <cfRule type="expression" dxfId="730" priority="732" stopIfTrue="1">
      <formula>$A305="S3"</formula>
    </cfRule>
  </conditionalFormatting>
  <conditionalFormatting sqref="F306">
    <cfRule type="expression" dxfId="729" priority="729" stopIfTrue="1">
      <formula>$A306="T3"</formula>
    </cfRule>
    <cfRule type="expression" dxfId="728" priority="730" stopIfTrue="1">
      <formula>$A306="S3"</formula>
    </cfRule>
  </conditionalFormatting>
  <conditionalFormatting sqref="F307">
    <cfRule type="expression" dxfId="727" priority="727" stopIfTrue="1">
      <formula>$A307="T3"</formula>
    </cfRule>
    <cfRule type="expression" dxfId="726" priority="728" stopIfTrue="1">
      <formula>$A307="S3"</formula>
    </cfRule>
  </conditionalFormatting>
  <conditionalFormatting sqref="F308">
    <cfRule type="expression" dxfId="725" priority="725" stopIfTrue="1">
      <formula>$A308="T3"</formula>
    </cfRule>
    <cfRule type="expression" dxfId="724" priority="726" stopIfTrue="1">
      <formula>$A308="S3"</formula>
    </cfRule>
  </conditionalFormatting>
  <conditionalFormatting sqref="F309">
    <cfRule type="expression" dxfId="723" priority="723" stopIfTrue="1">
      <formula>$A309="T3"</formula>
    </cfRule>
    <cfRule type="expression" dxfId="722" priority="724" stopIfTrue="1">
      <formula>$A309="S3"</formula>
    </cfRule>
  </conditionalFormatting>
  <conditionalFormatting sqref="F310">
    <cfRule type="expression" dxfId="721" priority="721" stopIfTrue="1">
      <formula>$A310="T3"</formula>
    </cfRule>
    <cfRule type="expression" dxfId="720" priority="722" stopIfTrue="1">
      <formula>$A310="S3"</formula>
    </cfRule>
  </conditionalFormatting>
  <conditionalFormatting sqref="F311">
    <cfRule type="expression" dxfId="719" priority="719" stopIfTrue="1">
      <formula>$A311="T3"</formula>
    </cfRule>
    <cfRule type="expression" dxfId="718" priority="720" stopIfTrue="1">
      <formula>$A311="S3"</formula>
    </cfRule>
  </conditionalFormatting>
  <conditionalFormatting sqref="F312">
    <cfRule type="expression" dxfId="717" priority="717" stopIfTrue="1">
      <formula>$A312="T3"</formula>
    </cfRule>
    <cfRule type="expression" dxfId="716" priority="718" stopIfTrue="1">
      <formula>$A312="S3"</formula>
    </cfRule>
  </conditionalFormatting>
  <conditionalFormatting sqref="F313">
    <cfRule type="expression" dxfId="715" priority="715" stopIfTrue="1">
      <formula>$A313="T3"</formula>
    </cfRule>
    <cfRule type="expression" dxfId="714" priority="716" stopIfTrue="1">
      <formula>$A313="S3"</formula>
    </cfRule>
  </conditionalFormatting>
  <conditionalFormatting sqref="F314">
    <cfRule type="expression" dxfId="713" priority="713" stopIfTrue="1">
      <formula>$A314="T3"</formula>
    </cfRule>
    <cfRule type="expression" dxfId="712" priority="714" stopIfTrue="1">
      <formula>$A314="S3"</formula>
    </cfRule>
  </conditionalFormatting>
  <conditionalFormatting sqref="F315">
    <cfRule type="expression" dxfId="711" priority="711" stopIfTrue="1">
      <formula>$A315="T3"</formula>
    </cfRule>
    <cfRule type="expression" dxfId="710" priority="712" stopIfTrue="1">
      <formula>$A315="S3"</formula>
    </cfRule>
  </conditionalFormatting>
  <conditionalFormatting sqref="F316">
    <cfRule type="expression" dxfId="709" priority="709" stopIfTrue="1">
      <formula>$A316="T3"</formula>
    </cfRule>
    <cfRule type="expression" dxfId="708" priority="710" stopIfTrue="1">
      <formula>$A316="S3"</formula>
    </cfRule>
  </conditionalFormatting>
  <conditionalFormatting sqref="F317">
    <cfRule type="expression" dxfId="707" priority="707" stopIfTrue="1">
      <formula>$A317="T3"</formula>
    </cfRule>
    <cfRule type="expression" dxfId="706" priority="708" stopIfTrue="1">
      <formula>$A317="S3"</formula>
    </cfRule>
  </conditionalFormatting>
  <conditionalFormatting sqref="F318">
    <cfRule type="expression" dxfId="705" priority="705" stopIfTrue="1">
      <formula>$A318="T3"</formula>
    </cfRule>
    <cfRule type="expression" dxfId="704" priority="706" stopIfTrue="1">
      <formula>$A318="S3"</formula>
    </cfRule>
  </conditionalFormatting>
  <conditionalFormatting sqref="F319">
    <cfRule type="expression" dxfId="703" priority="703" stopIfTrue="1">
      <formula>$A319="T3"</formula>
    </cfRule>
    <cfRule type="expression" dxfId="702" priority="704" stopIfTrue="1">
      <formula>$A319="S3"</formula>
    </cfRule>
  </conditionalFormatting>
  <conditionalFormatting sqref="F320">
    <cfRule type="expression" dxfId="701" priority="701" stopIfTrue="1">
      <formula>$A320="T3"</formula>
    </cfRule>
    <cfRule type="expression" dxfId="700" priority="702" stopIfTrue="1">
      <formula>$A320="S3"</formula>
    </cfRule>
  </conditionalFormatting>
  <conditionalFormatting sqref="F321">
    <cfRule type="expression" dxfId="699" priority="699" stopIfTrue="1">
      <formula>$A321="T3"</formula>
    </cfRule>
    <cfRule type="expression" dxfId="698" priority="700" stopIfTrue="1">
      <formula>$A321="S3"</formula>
    </cfRule>
  </conditionalFormatting>
  <conditionalFormatting sqref="F322">
    <cfRule type="expression" dxfId="697" priority="697" stopIfTrue="1">
      <formula>$A322="T3"</formula>
    </cfRule>
    <cfRule type="expression" dxfId="696" priority="698" stopIfTrue="1">
      <formula>$A322="S3"</formula>
    </cfRule>
  </conditionalFormatting>
  <conditionalFormatting sqref="F323">
    <cfRule type="expression" dxfId="695" priority="695" stopIfTrue="1">
      <formula>$A323="T3"</formula>
    </cfRule>
    <cfRule type="expression" dxfId="694" priority="696" stopIfTrue="1">
      <formula>$A323="S3"</formula>
    </cfRule>
  </conditionalFormatting>
  <conditionalFormatting sqref="F324">
    <cfRule type="expression" dxfId="693" priority="693" stopIfTrue="1">
      <formula>$A324="T3"</formula>
    </cfRule>
    <cfRule type="expression" dxfId="692" priority="694" stopIfTrue="1">
      <formula>$A324="S3"</formula>
    </cfRule>
  </conditionalFormatting>
  <conditionalFormatting sqref="F325">
    <cfRule type="expression" dxfId="691" priority="691" stopIfTrue="1">
      <formula>$A325="T3"</formula>
    </cfRule>
    <cfRule type="expression" dxfId="690" priority="692" stopIfTrue="1">
      <formula>$A325="S3"</formula>
    </cfRule>
  </conditionalFormatting>
  <conditionalFormatting sqref="F326">
    <cfRule type="expression" dxfId="689" priority="689" stopIfTrue="1">
      <formula>$A326="T3"</formula>
    </cfRule>
    <cfRule type="expression" dxfId="688" priority="690" stopIfTrue="1">
      <formula>$A326="S3"</formula>
    </cfRule>
  </conditionalFormatting>
  <conditionalFormatting sqref="F327">
    <cfRule type="expression" dxfId="687" priority="687" stopIfTrue="1">
      <formula>$A327="T3"</formula>
    </cfRule>
    <cfRule type="expression" dxfId="686" priority="688" stopIfTrue="1">
      <formula>$A327="S3"</formula>
    </cfRule>
  </conditionalFormatting>
  <conditionalFormatting sqref="F328">
    <cfRule type="expression" dxfId="685" priority="685" stopIfTrue="1">
      <formula>$A328="T3"</formula>
    </cfRule>
    <cfRule type="expression" dxfId="684" priority="686" stopIfTrue="1">
      <formula>$A328="S3"</formula>
    </cfRule>
  </conditionalFormatting>
  <conditionalFormatting sqref="F329">
    <cfRule type="expression" dxfId="683" priority="683" stopIfTrue="1">
      <formula>$A329="T3"</formula>
    </cfRule>
    <cfRule type="expression" dxfId="682" priority="684" stopIfTrue="1">
      <formula>$A329="S3"</formula>
    </cfRule>
  </conditionalFormatting>
  <conditionalFormatting sqref="F330">
    <cfRule type="expression" dxfId="681" priority="681" stopIfTrue="1">
      <formula>$A330="T3"</formula>
    </cfRule>
    <cfRule type="expression" dxfId="680" priority="682" stopIfTrue="1">
      <formula>$A330="S3"</formula>
    </cfRule>
  </conditionalFormatting>
  <conditionalFormatting sqref="F331">
    <cfRule type="expression" dxfId="679" priority="679" stopIfTrue="1">
      <formula>$A331="T3"</formula>
    </cfRule>
    <cfRule type="expression" dxfId="678" priority="680" stopIfTrue="1">
      <formula>$A331="S3"</formula>
    </cfRule>
  </conditionalFormatting>
  <conditionalFormatting sqref="F332">
    <cfRule type="expression" dxfId="677" priority="677" stopIfTrue="1">
      <formula>$A332="T3"</formula>
    </cfRule>
    <cfRule type="expression" dxfId="676" priority="678" stopIfTrue="1">
      <formula>$A332="S3"</formula>
    </cfRule>
  </conditionalFormatting>
  <conditionalFormatting sqref="F333">
    <cfRule type="expression" dxfId="675" priority="675" stopIfTrue="1">
      <formula>$A333="T3"</formula>
    </cfRule>
    <cfRule type="expression" dxfId="674" priority="676" stopIfTrue="1">
      <formula>$A333="S3"</formula>
    </cfRule>
  </conditionalFormatting>
  <conditionalFormatting sqref="F334">
    <cfRule type="expression" dxfId="673" priority="673" stopIfTrue="1">
      <formula>$A334="T3"</formula>
    </cfRule>
    <cfRule type="expression" dxfId="672" priority="674" stopIfTrue="1">
      <formula>$A334="S3"</formula>
    </cfRule>
  </conditionalFormatting>
  <conditionalFormatting sqref="F335">
    <cfRule type="expression" dxfId="671" priority="671" stopIfTrue="1">
      <formula>$A335="T3"</formula>
    </cfRule>
    <cfRule type="expression" dxfId="670" priority="672" stopIfTrue="1">
      <formula>$A335="S3"</formula>
    </cfRule>
  </conditionalFormatting>
  <conditionalFormatting sqref="F336">
    <cfRule type="expression" dxfId="669" priority="669" stopIfTrue="1">
      <formula>$A336="T3"</formula>
    </cfRule>
    <cfRule type="expression" dxfId="668" priority="670" stopIfTrue="1">
      <formula>$A336="S3"</formula>
    </cfRule>
  </conditionalFormatting>
  <conditionalFormatting sqref="F337">
    <cfRule type="expression" dxfId="667" priority="667" stopIfTrue="1">
      <formula>$A337="T3"</formula>
    </cfRule>
    <cfRule type="expression" dxfId="666" priority="668" stopIfTrue="1">
      <formula>$A337="S3"</formula>
    </cfRule>
  </conditionalFormatting>
  <conditionalFormatting sqref="F338">
    <cfRule type="expression" dxfId="665" priority="665" stopIfTrue="1">
      <formula>$A338="T3"</formula>
    </cfRule>
    <cfRule type="expression" dxfId="664" priority="666" stopIfTrue="1">
      <formula>$A338="S3"</formula>
    </cfRule>
  </conditionalFormatting>
  <conditionalFormatting sqref="F339">
    <cfRule type="expression" dxfId="663" priority="663" stopIfTrue="1">
      <formula>$A339="T3"</formula>
    </cfRule>
    <cfRule type="expression" dxfId="662" priority="664" stopIfTrue="1">
      <formula>$A339="S3"</formula>
    </cfRule>
  </conditionalFormatting>
  <conditionalFormatting sqref="F340">
    <cfRule type="expression" dxfId="661" priority="661" stopIfTrue="1">
      <formula>$A340="T3"</formula>
    </cfRule>
    <cfRule type="expression" dxfId="660" priority="662" stopIfTrue="1">
      <formula>$A340="S3"</formula>
    </cfRule>
  </conditionalFormatting>
  <conditionalFormatting sqref="F341">
    <cfRule type="expression" dxfId="659" priority="659" stopIfTrue="1">
      <formula>$A341="T3"</formula>
    </cfRule>
    <cfRule type="expression" dxfId="658" priority="660" stopIfTrue="1">
      <formula>$A341="S3"</formula>
    </cfRule>
  </conditionalFormatting>
  <conditionalFormatting sqref="F342">
    <cfRule type="expression" dxfId="657" priority="657" stopIfTrue="1">
      <formula>$A342="T3"</formula>
    </cfRule>
    <cfRule type="expression" dxfId="656" priority="658" stopIfTrue="1">
      <formula>$A342="S3"</formula>
    </cfRule>
  </conditionalFormatting>
  <conditionalFormatting sqref="F343">
    <cfRule type="expression" dxfId="655" priority="655" stopIfTrue="1">
      <formula>$A343="T3"</formula>
    </cfRule>
    <cfRule type="expression" dxfId="654" priority="656" stopIfTrue="1">
      <formula>$A343="S3"</formula>
    </cfRule>
  </conditionalFormatting>
  <conditionalFormatting sqref="F344">
    <cfRule type="expression" dxfId="653" priority="653" stopIfTrue="1">
      <formula>$A344="T3"</formula>
    </cfRule>
    <cfRule type="expression" dxfId="652" priority="654" stopIfTrue="1">
      <formula>$A344="S3"</formula>
    </cfRule>
  </conditionalFormatting>
  <conditionalFormatting sqref="F345">
    <cfRule type="expression" dxfId="651" priority="651" stopIfTrue="1">
      <formula>$A345="T3"</formula>
    </cfRule>
    <cfRule type="expression" dxfId="650" priority="652" stopIfTrue="1">
      <formula>$A345="S3"</formula>
    </cfRule>
  </conditionalFormatting>
  <conditionalFormatting sqref="F346">
    <cfRule type="expression" dxfId="649" priority="649" stopIfTrue="1">
      <formula>$A346="T3"</formula>
    </cfRule>
    <cfRule type="expression" dxfId="648" priority="650" stopIfTrue="1">
      <formula>$A346="S3"</formula>
    </cfRule>
  </conditionalFormatting>
  <conditionalFormatting sqref="F347">
    <cfRule type="expression" dxfId="647" priority="647" stopIfTrue="1">
      <formula>$A347="T3"</formula>
    </cfRule>
    <cfRule type="expression" dxfId="646" priority="648" stopIfTrue="1">
      <formula>$A347="S3"</formula>
    </cfRule>
  </conditionalFormatting>
  <conditionalFormatting sqref="F348">
    <cfRule type="expression" dxfId="645" priority="645" stopIfTrue="1">
      <formula>$A348="T3"</formula>
    </cfRule>
    <cfRule type="expression" dxfId="644" priority="646" stopIfTrue="1">
      <formula>$A348="S3"</formula>
    </cfRule>
  </conditionalFormatting>
  <conditionalFormatting sqref="F349">
    <cfRule type="expression" dxfId="643" priority="643" stopIfTrue="1">
      <formula>$A349="T3"</formula>
    </cfRule>
    <cfRule type="expression" dxfId="642" priority="644" stopIfTrue="1">
      <formula>$A349="S3"</formula>
    </cfRule>
  </conditionalFormatting>
  <conditionalFormatting sqref="F350">
    <cfRule type="expression" dxfId="641" priority="641" stopIfTrue="1">
      <formula>$A350="T3"</formula>
    </cfRule>
    <cfRule type="expression" dxfId="640" priority="642" stopIfTrue="1">
      <formula>$A350="S3"</formula>
    </cfRule>
  </conditionalFormatting>
  <conditionalFormatting sqref="F366">
    <cfRule type="expression" dxfId="639" priority="611" stopIfTrue="1">
      <formula>$A366="T3"</formula>
    </cfRule>
    <cfRule type="expression" dxfId="638" priority="612" stopIfTrue="1">
      <formula>$A366="S3"</formula>
    </cfRule>
  </conditionalFormatting>
  <conditionalFormatting sqref="F352">
    <cfRule type="expression" dxfId="637" priority="639" stopIfTrue="1">
      <formula>$A352="T3"</formula>
    </cfRule>
    <cfRule type="expression" dxfId="636" priority="640" stopIfTrue="1">
      <formula>$A352="S3"</formula>
    </cfRule>
  </conditionalFormatting>
  <conditionalFormatting sqref="F353">
    <cfRule type="expression" dxfId="635" priority="637" stopIfTrue="1">
      <formula>$A353="T3"</formula>
    </cfRule>
    <cfRule type="expression" dxfId="634" priority="638" stopIfTrue="1">
      <formula>$A353="S3"</formula>
    </cfRule>
  </conditionalFormatting>
  <conditionalFormatting sqref="F354">
    <cfRule type="expression" dxfId="633" priority="635" stopIfTrue="1">
      <formula>$A354="T3"</formula>
    </cfRule>
    <cfRule type="expression" dxfId="632" priority="636" stopIfTrue="1">
      <formula>$A354="S3"</formula>
    </cfRule>
  </conditionalFormatting>
  <conditionalFormatting sqref="F355">
    <cfRule type="expression" dxfId="631" priority="633" stopIfTrue="1">
      <formula>$A355="T3"</formula>
    </cfRule>
    <cfRule type="expression" dxfId="630" priority="634" stopIfTrue="1">
      <formula>$A355="S3"</formula>
    </cfRule>
  </conditionalFormatting>
  <conditionalFormatting sqref="F356">
    <cfRule type="expression" dxfId="629" priority="631" stopIfTrue="1">
      <formula>$A356="T3"</formula>
    </cfRule>
    <cfRule type="expression" dxfId="628" priority="632" stopIfTrue="1">
      <formula>$A356="S3"</formula>
    </cfRule>
  </conditionalFormatting>
  <conditionalFormatting sqref="F357">
    <cfRule type="expression" dxfId="627" priority="629" stopIfTrue="1">
      <formula>$A357="T3"</formula>
    </cfRule>
    <cfRule type="expression" dxfId="626" priority="630" stopIfTrue="1">
      <formula>$A357="S3"</formula>
    </cfRule>
  </conditionalFormatting>
  <conditionalFormatting sqref="F358">
    <cfRule type="expression" dxfId="625" priority="627" stopIfTrue="1">
      <formula>$A358="T3"</formula>
    </cfRule>
    <cfRule type="expression" dxfId="624" priority="628" stopIfTrue="1">
      <formula>$A358="S3"</formula>
    </cfRule>
  </conditionalFormatting>
  <conditionalFormatting sqref="F359">
    <cfRule type="expression" dxfId="623" priority="625" stopIfTrue="1">
      <formula>$A359="T3"</formula>
    </cfRule>
    <cfRule type="expression" dxfId="622" priority="626" stopIfTrue="1">
      <formula>$A359="S3"</formula>
    </cfRule>
  </conditionalFormatting>
  <conditionalFormatting sqref="F360">
    <cfRule type="expression" dxfId="621" priority="623" stopIfTrue="1">
      <formula>$A360="T3"</formula>
    </cfRule>
    <cfRule type="expression" dxfId="620" priority="624" stopIfTrue="1">
      <formula>$A360="S3"</formula>
    </cfRule>
  </conditionalFormatting>
  <conditionalFormatting sqref="F361">
    <cfRule type="expression" dxfId="619" priority="621" stopIfTrue="1">
      <formula>$A361="T3"</formula>
    </cfRule>
    <cfRule type="expression" dxfId="618" priority="622" stopIfTrue="1">
      <formula>$A361="S3"</formula>
    </cfRule>
  </conditionalFormatting>
  <conditionalFormatting sqref="F362">
    <cfRule type="expression" dxfId="617" priority="619" stopIfTrue="1">
      <formula>$A362="T3"</formula>
    </cfRule>
    <cfRule type="expression" dxfId="616" priority="620" stopIfTrue="1">
      <formula>$A362="S3"</formula>
    </cfRule>
  </conditionalFormatting>
  <conditionalFormatting sqref="F363">
    <cfRule type="expression" dxfId="615" priority="617" stopIfTrue="1">
      <formula>$A363="T3"</formula>
    </cfRule>
    <cfRule type="expression" dxfId="614" priority="618" stopIfTrue="1">
      <formula>$A363="S3"</formula>
    </cfRule>
  </conditionalFormatting>
  <conditionalFormatting sqref="F364">
    <cfRule type="expression" dxfId="613" priority="615" stopIfTrue="1">
      <formula>$A364="T3"</formula>
    </cfRule>
    <cfRule type="expression" dxfId="612" priority="616" stopIfTrue="1">
      <formula>$A364="S3"</formula>
    </cfRule>
  </conditionalFormatting>
  <conditionalFormatting sqref="F365">
    <cfRule type="expression" dxfId="611" priority="613" stopIfTrue="1">
      <formula>$A365="T3"</formula>
    </cfRule>
    <cfRule type="expression" dxfId="610" priority="614" stopIfTrue="1">
      <formula>$A365="S3"</formula>
    </cfRule>
  </conditionalFormatting>
  <conditionalFormatting sqref="F368">
    <cfRule type="expression" dxfId="609" priority="609" stopIfTrue="1">
      <formula>$A368="T3"</formula>
    </cfRule>
    <cfRule type="expression" dxfId="608" priority="610" stopIfTrue="1">
      <formula>$A368="S3"</formula>
    </cfRule>
  </conditionalFormatting>
  <conditionalFormatting sqref="F369">
    <cfRule type="expression" dxfId="607" priority="607" stopIfTrue="1">
      <formula>$A369="T3"</formula>
    </cfRule>
    <cfRule type="expression" dxfId="606" priority="608" stopIfTrue="1">
      <formula>$A369="S3"</formula>
    </cfRule>
  </conditionalFormatting>
  <conditionalFormatting sqref="F370">
    <cfRule type="expression" dxfId="605" priority="605" stopIfTrue="1">
      <formula>$A370="T3"</formula>
    </cfRule>
    <cfRule type="expression" dxfId="604" priority="606" stopIfTrue="1">
      <formula>$A370="S3"</formula>
    </cfRule>
  </conditionalFormatting>
  <conditionalFormatting sqref="F371">
    <cfRule type="expression" dxfId="603" priority="603" stopIfTrue="1">
      <formula>$A371="T3"</formula>
    </cfRule>
    <cfRule type="expression" dxfId="602" priority="604" stopIfTrue="1">
      <formula>$A371="S3"</formula>
    </cfRule>
  </conditionalFormatting>
  <conditionalFormatting sqref="F372">
    <cfRule type="expression" dxfId="601" priority="601" stopIfTrue="1">
      <formula>$A372="T3"</formula>
    </cfRule>
    <cfRule type="expression" dxfId="600" priority="602" stopIfTrue="1">
      <formula>$A372="S3"</formula>
    </cfRule>
  </conditionalFormatting>
  <conditionalFormatting sqref="F373">
    <cfRule type="expression" dxfId="599" priority="599" stopIfTrue="1">
      <formula>$A373="T3"</formula>
    </cfRule>
    <cfRule type="expression" dxfId="598" priority="600" stopIfTrue="1">
      <formula>$A373="S3"</formula>
    </cfRule>
  </conditionalFormatting>
  <conditionalFormatting sqref="F374">
    <cfRule type="expression" dxfId="597" priority="597" stopIfTrue="1">
      <formula>$A374="T3"</formula>
    </cfRule>
    <cfRule type="expression" dxfId="596" priority="598" stopIfTrue="1">
      <formula>$A374="S3"</formula>
    </cfRule>
  </conditionalFormatting>
  <conditionalFormatting sqref="F375">
    <cfRule type="expression" dxfId="595" priority="595" stopIfTrue="1">
      <formula>$A375="T3"</formula>
    </cfRule>
    <cfRule type="expression" dxfId="594" priority="596" stopIfTrue="1">
      <formula>$A375="S3"</formula>
    </cfRule>
  </conditionalFormatting>
  <conditionalFormatting sqref="F376">
    <cfRule type="expression" dxfId="593" priority="593" stopIfTrue="1">
      <formula>$A376="T3"</formula>
    </cfRule>
    <cfRule type="expression" dxfId="592" priority="594" stopIfTrue="1">
      <formula>$A376="S3"</formula>
    </cfRule>
  </conditionalFormatting>
  <conditionalFormatting sqref="F377">
    <cfRule type="expression" dxfId="591" priority="591" stopIfTrue="1">
      <formula>$A377="T3"</formula>
    </cfRule>
    <cfRule type="expression" dxfId="590" priority="592" stopIfTrue="1">
      <formula>$A377="S3"</formula>
    </cfRule>
  </conditionalFormatting>
  <conditionalFormatting sqref="F378">
    <cfRule type="expression" dxfId="589" priority="589" stopIfTrue="1">
      <formula>$A378="T3"</formula>
    </cfRule>
    <cfRule type="expression" dxfId="588" priority="590" stopIfTrue="1">
      <formula>$A378="S3"</formula>
    </cfRule>
  </conditionalFormatting>
  <conditionalFormatting sqref="F379">
    <cfRule type="expression" dxfId="587" priority="587" stopIfTrue="1">
      <formula>$A379="T3"</formula>
    </cfRule>
    <cfRule type="expression" dxfId="586" priority="588" stopIfTrue="1">
      <formula>$A379="S3"</formula>
    </cfRule>
  </conditionalFormatting>
  <conditionalFormatting sqref="F380">
    <cfRule type="expression" dxfId="585" priority="585" stopIfTrue="1">
      <formula>$A380="T3"</formula>
    </cfRule>
    <cfRule type="expression" dxfId="584" priority="586" stopIfTrue="1">
      <formula>$A380="S3"</formula>
    </cfRule>
  </conditionalFormatting>
  <conditionalFormatting sqref="F381">
    <cfRule type="expression" dxfId="583" priority="583" stopIfTrue="1">
      <formula>$A381="T3"</formula>
    </cfRule>
    <cfRule type="expression" dxfId="582" priority="584" stopIfTrue="1">
      <formula>$A381="S3"</formula>
    </cfRule>
  </conditionalFormatting>
  <conditionalFormatting sqref="F382">
    <cfRule type="expression" dxfId="581" priority="581" stopIfTrue="1">
      <formula>$A382="T3"</formula>
    </cfRule>
    <cfRule type="expression" dxfId="580" priority="582" stopIfTrue="1">
      <formula>$A382="S3"</formula>
    </cfRule>
  </conditionalFormatting>
  <conditionalFormatting sqref="F383">
    <cfRule type="expression" dxfId="579" priority="579" stopIfTrue="1">
      <formula>$A383="T3"</formula>
    </cfRule>
    <cfRule type="expression" dxfId="578" priority="580" stopIfTrue="1">
      <formula>$A383="S3"</formula>
    </cfRule>
  </conditionalFormatting>
  <conditionalFormatting sqref="F384">
    <cfRule type="expression" dxfId="577" priority="577" stopIfTrue="1">
      <formula>$A384="T3"</formula>
    </cfRule>
    <cfRule type="expression" dxfId="576" priority="578" stopIfTrue="1">
      <formula>$A384="S3"</formula>
    </cfRule>
  </conditionalFormatting>
  <conditionalFormatting sqref="F385">
    <cfRule type="expression" dxfId="575" priority="575" stopIfTrue="1">
      <formula>$A385="T3"</formula>
    </cfRule>
    <cfRule type="expression" dxfId="574" priority="576" stopIfTrue="1">
      <formula>$A385="S3"</formula>
    </cfRule>
  </conditionalFormatting>
  <conditionalFormatting sqref="F386">
    <cfRule type="expression" dxfId="573" priority="573" stopIfTrue="1">
      <formula>$A386="T3"</formula>
    </cfRule>
    <cfRule type="expression" dxfId="572" priority="574" stopIfTrue="1">
      <formula>$A386="S3"</formula>
    </cfRule>
  </conditionalFormatting>
  <conditionalFormatting sqref="F387">
    <cfRule type="expression" dxfId="571" priority="571" stopIfTrue="1">
      <formula>$A387="T3"</formula>
    </cfRule>
    <cfRule type="expression" dxfId="570" priority="572" stopIfTrue="1">
      <formula>$A387="S3"</formula>
    </cfRule>
  </conditionalFormatting>
  <conditionalFormatting sqref="F388">
    <cfRule type="expression" dxfId="569" priority="569" stopIfTrue="1">
      <formula>$A388="T3"</formula>
    </cfRule>
    <cfRule type="expression" dxfId="568" priority="570" stopIfTrue="1">
      <formula>$A388="S3"</formula>
    </cfRule>
  </conditionalFormatting>
  <conditionalFormatting sqref="F389">
    <cfRule type="expression" dxfId="567" priority="567" stopIfTrue="1">
      <formula>$A389="T3"</formula>
    </cfRule>
    <cfRule type="expression" dxfId="566" priority="568" stopIfTrue="1">
      <formula>$A389="S3"</formula>
    </cfRule>
  </conditionalFormatting>
  <conditionalFormatting sqref="F390">
    <cfRule type="expression" dxfId="565" priority="565" stopIfTrue="1">
      <formula>$A390="T3"</formula>
    </cfRule>
    <cfRule type="expression" dxfId="564" priority="566" stopIfTrue="1">
      <formula>$A390="S3"</formula>
    </cfRule>
  </conditionalFormatting>
  <conditionalFormatting sqref="F391">
    <cfRule type="expression" dxfId="563" priority="563" stopIfTrue="1">
      <formula>$A391="T3"</formula>
    </cfRule>
    <cfRule type="expression" dxfId="562" priority="564" stopIfTrue="1">
      <formula>$A391="S3"</formula>
    </cfRule>
  </conditionalFormatting>
  <conditionalFormatting sqref="F392">
    <cfRule type="expression" dxfId="561" priority="561" stopIfTrue="1">
      <formula>$A392="T3"</formula>
    </cfRule>
    <cfRule type="expression" dxfId="560" priority="562" stopIfTrue="1">
      <formula>$A392="S3"</formula>
    </cfRule>
  </conditionalFormatting>
  <conditionalFormatting sqref="F393">
    <cfRule type="expression" dxfId="559" priority="559" stopIfTrue="1">
      <formula>$A393="T3"</formula>
    </cfRule>
    <cfRule type="expression" dxfId="558" priority="560" stopIfTrue="1">
      <formula>$A393="S3"</formula>
    </cfRule>
  </conditionalFormatting>
  <conditionalFormatting sqref="F394">
    <cfRule type="expression" dxfId="557" priority="557" stopIfTrue="1">
      <formula>$A394="T3"</formula>
    </cfRule>
    <cfRule type="expression" dxfId="556" priority="558" stopIfTrue="1">
      <formula>$A394="S3"</formula>
    </cfRule>
  </conditionalFormatting>
  <conditionalFormatting sqref="F395">
    <cfRule type="expression" dxfId="555" priority="555" stopIfTrue="1">
      <formula>$A395="T3"</formula>
    </cfRule>
    <cfRule type="expression" dxfId="554" priority="556" stopIfTrue="1">
      <formula>$A395="S3"</formula>
    </cfRule>
  </conditionalFormatting>
  <conditionalFormatting sqref="F396">
    <cfRule type="expression" dxfId="553" priority="553" stopIfTrue="1">
      <formula>$A396="T3"</formula>
    </cfRule>
    <cfRule type="expression" dxfId="552" priority="554" stopIfTrue="1">
      <formula>$A396="S3"</formula>
    </cfRule>
  </conditionalFormatting>
  <conditionalFormatting sqref="F397">
    <cfRule type="expression" dxfId="551" priority="551" stopIfTrue="1">
      <formula>$A397="T3"</formula>
    </cfRule>
    <cfRule type="expression" dxfId="550" priority="552" stopIfTrue="1">
      <formula>$A397="S3"</formula>
    </cfRule>
  </conditionalFormatting>
  <conditionalFormatting sqref="F398">
    <cfRule type="expression" dxfId="549" priority="549" stopIfTrue="1">
      <formula>$A398="T3"</formula>
    </cfRule>
    <cfRule type="expression" dxfId="548" priority="550" stopIfTrue="1">
      <formula>$A398="S3"</formula>
    </cfRule>
  </conditionalFormatting>
  <conditionalFormatting sqref="F399">
    <cfRule type="expression" dxfId="547" priority="547" stopIfTrue="1">
      <formula>$A399="T3"</formula>
    </cfRule>
    <cfRule type="expression" dxfId="546" priority="548" stopIfTrue="1">
      <formula>$A399="S3"</formula>
    </cfRule>
  </conditionalFormatting>
  <conditionalFormatting sqref="F400">
    <cfRule type="expression" dxfId="545" priority="545" stopIfTrue="1">
      <formula>$A400="T3"</formula>
    </cfRule>
    <cfRule type="expression" dxfId="544" priority="546" stopIfTrue="1">
      <formula>$A400="S3"</formula>
    </cfRule>
  </conditionalFormatting>
  <conditionalFormatting sqref="F401">
    <cfRule type="expression" dxfId="543" priority="543" stopIfTrue="1">
      <formula>$A401="T3"</formula>
    </cfRule>
    <cfRule type="expression" dxfId="542" priority="544" stopIfTrue="1">
      <formula>$A401="S3"</formula>
    </cfRule>
  </conditionalFormatting>
  <conditionalFormatting sqref="F402">
    <cfRule type="expression" dxfId="541" priority="541" stopIfTrue="1">
      <formula>$A402="T3"</formula>
    </cfRule>
    <cfRule type="expression" dxfId="540" priority="542" stopIfTrue="1">
      <formula>$A402="S3"</formula>
    </cfRule>
  </conditionalFormatting>
  <conditionalFormatting sqref="F403">
    <cfRule type="expression" dxfId="539" priority="539" stopIfTrue="1">
      <formula>$A403="T3"</formula>
    </cfRule>
    <cfRule type="expression" dxfId="538" priority="540" stopIfTrue="1">
      <formula>$A403="S3"</formula>
    </cfRule>
  </conditionalFormatting>
  <conditionalFormatting sqref="F404">
    <cfRule type="expression" dxfId="537" priority="537" stopIfTrue="1">
      <formula>$A404="T3"</formula>
    </cfRule>
    <cfRule type="expression" dxfId="536" priority="538" stopIfTrue="1">
      <formula>$A404="S3"</formula>
    </cfRule>
  </conditionalFormatting>
  <conditionalFormatting sqref="F405">
    <cfRule type="expression" dxfId="535" priority="535" stopIfTrue="1">
      <formula>$A405="T3"</formula>
    </cfRule>
    <cfRule type="expression" dxfId="534" priority="536" stopIfTrue="1">
      <formula>$A405="S3"</formula>
    </cfRule>
  </conditionalFormatting>
  <conditionalFormatting sqref="F406">
    <cfRule type="expression" dxfId="533" priority="533" stopIfTrue="1">
      <formula>$A406="T3"</formula>
    </cfRule>
    <cfRule type="expression" dxfId="532" priority="534" stopIfTrue="1">
      <formula>$A406="S3"</formula>
    </cfRule>
  </conditionalFormatting>
  <conditionalFormatting sqref="F407">
    <cfRule type="expression" dxfId="531" priority="531" stopIfTrue="1">
      <formula>$A407="T3"</formula>
    </cfRule>
    <cfRule type="expression" dxfId="530" priority="532" stopIfTrue="1">
      <formula>$A407="S3"</formula>
    </cfRule>
  </conditionalFormatting>
  <conditionalFormatting sqref="F408">
    <cfRule type="expression" dxfId="529" priority="529" stopIfTrue="1">
      <formula>$A408="T3"</formula>
    </cfRule>
    <cfRule type="expression" dxfId="528" priority="530" stopIfTrue="1">
      <formula>$A408="S3"</formula>
    </cfRule>
  </conditionalFormatting>
  <conditionalFormatting sqref="F409">
    <cfRule type="expression" dxfId="527" priority="527" stopIfTrue="1">
      <formula>$A409="T3"</formula>
    </cfRule>
    <cfRule type="expression" dxfId="526" priority="528" stopIfTrue="1">
      <formula>$A409="S3"</formula>
    </cfRule>
  </conditionalFormatting>
  <conditionalFormatting sqref="F410:F428">
    <cfRule type="expression" dxfId="525" priority="525" stopIfTrue="1">
      <formula>$A410="T3"</formula>
    </cfRule>
    <cfRule type="expression" dxfId="524" priority="526" stopIfTrue="1">
      <formula>$A410="S3"</formula>
    </cfRule>
  </conditionalFormatting>
  <conditionalFormatting sqref="F429">
    <cfRule type="expression" dxfId="523" priority="523" stopIfTrue="1">
      <formula>$A429="T3"</formula>
    </cfRule>
    <cfRule type="expression" dxfId="522" priority="524" stopIfTrue="1">
      <formula>$A429="S3"</formula>
    </cfRule>
  </conditionalFormatting>
  <conditionalFormatting sqref="F430">
    <cfRule type="expression" dxfId="521" priority="521" stopIfTrue="1">
      <formula>$A430="T3"</formula>
    </cfRule>
    <cfRule type="expression" dxfId="520" priority="522" stopIfTrue="1">
      <formula>$A430="S3"</formula>
    </cfRule>
  </conditionalFormatting>
  <conditionalFormatting sqref="F431:F432">
    <cfRule type="expression" dxfId="519" priority="519" stopIfTrue="1">
      <formula>$A431="T3"</formula>
    </cfRule>
    <cfRule type="expression" dxfId="518" priority="520" stopIfTrue="1">
      <formula>$A431="S3"</formula>
    </cfRule>
  </conditionalFormatting>
  <conditionalFormatting sqref="F433">
    <cfRule type="expression" dxfId="517" priority="517" stopIfTrue="1">
      <formula>$A433="T3"</formula>
    </cfRule>
    <cfRule type="expression" dxfId="516" priority="518" stopIfTrue="1">
      <formula>$A433="S3"</formula>
    </cfRule>
  </conditionalFormatting>
  <conditionalFormatting sqref="F434">
    <cfRule type="expression" dxfId="515" priority="515" stopIfTrue="1">
      <formula>$A434="T3"</formula>
    </cfRule>
    <cfRule type="expression" dxfId="514" priority="516" stopIfTrue="1">
      <formula>$A434="S3"</formula>
    </cfRule>
  </conditionalFormatting>
  <conditionalFormatting sqref="F435">
    <cfRule type="expression" dxfId="513" priority="513" stopIfTrue="1">
      <formula>$A435="T3"</formula>
    </cfRule>
    <cfRule type="expression" dxfId="512" priority="514" stopIfTrue="1">
      <formula>$A435="S3"</formula>
    </cfRule>
  </conditionalFormatting>
  <conditionalFormatting sqref="F436">
    <cfRule type="expression" dxfId="511" priority="511" stopIfTrue="1">
      <formula>$A436="T3"</formula>
    </cfRule>
    <cfRule type="expression" dxfId="510" priority="512" stopIfTrue="1">
      <formula>$A436="S3"</formula>
    </cfRule>
  </conditionalFormatting>
  <conditionalFormatting sqref="F437">
    <cfRule type="expression" dxfId="509" priority="509" stopIfTrue="1">
      <formula>$A437="T3"</formula>
    </cfRule>
    <cfRule type="expression" dxfId="508" priority="510" stopIfTrue="1">
      <formula>$A437="S3"</formula>
    </cfRule>
  </conditionalFormatting>
  <conditionalFormatting sqref="F438">
    <cfRule type="expression" dxfId="507" priority="507" stopIfTrue="1">
      <formula>$A438="T3"</formula>
    </cfRule>
    <cfRule type="expression" dxfId="506" priority="508" stopIfTrue="1">
      <formula>$A438="S3"</formula>
    </cfRule>
  </conditionalFormatting>
  <conditionalFormatting sqref="F439">
    <cfRule type="expression" dxfId="505" priority="505" stopIfTrue="1">
      <formula>$A439="T3"</formula>
    </cfRule>
    <cfRule type="expression" dxfId="504" priority="506" stopIfTrue="1">
      <formula>$A439="S3"</formula>
    </cfRule>
  </conditionalFormatting>
  <conditionalFormatting sqref="F440">
    <cfRule type="expression" dxfId="503" priority="503" stopIfTrue="1">
      <formula>$A440="T3"</formula>
    </cfRule>
    <cfRule type="expression" dxfId="502" priority="504" stopIfTrue="1">
      <formula>$A440="S3"</formula>
    </cfRule>
  </conditionalFormatting>
  <conditionalFormatting sqref="F441">
    <cfRule type="expression" dxfId="501" priority="501" stopIfTrue="1">
      <formula>$A441="T3"</formula>
    </cfRule>
    <cfRule type="expression" dxfId="500" priority="502" stopIfTrue="1">
      <formula>$A441="S3"</formula>
    </cfRule>
  </conditionalFormatting>
  <conditionalFormatting sqref="F442">
    <cfRule type="expression" dxfId="499" priority="499" stopIfTrue="1">
      <formula>$A442="T3"</formula>
    </cfRule>
    <cfRule type="expression" dxfId="498" priority="500" stopIfTrue="1">
      <formula>$A442="S3"</formula>
    </cfRule>
  </conditionalFormatting>
  <conditionalFormatting sqref="F443">
    <cfRule type="expression" dxfId="497" priority="497" stopIfTrue="1">
      <formula>$A443="T3"</formula>
    </cfRule>
    <cfRule type="expression" dxfId="496" priority="498" stopIfTrue="1">
      <formula>$A443="S3"</formula>
    </cfRule>
  </conditionalFormatting>
  <conditionalFormatting sqref="F444">
    <cfRule type="expression" dxfId="495" priority="495" stopIfTrue="1">
      <formula>$A444="T3"</formula>
    </cfRule>
    <cfRule type="expression" dxfId="494" priority="496" stopIfTrue="1">
      <formula>$A444="S3"</formula>
    </cfRule>
  </conditionalFormatting>
  <conditionalFormatting sqref="F445">
    <cfRule type="expression" dxfId="493" priority="493" stopIfTrue="1">
      <formula>$A445="T3"</formula>
    </cfRule>
    <cfRule type="expression" dxfId="492" priority="494" stopIfTrue="1">
      <formula>$A445="S3"</formula>
    </cfRule>
  </conditionalFormatting>
  <conditionalFormatting sqref="F446">
    <cfRule type="expression" dxfId="491" priority="491" stopIfTrue="1">
      <formula>$A446="T3"</formula>
    </cfRule>
    <cfRule type="expression" dxfId="490" priority="492" stopIfTrue="1">
      <formula>$A446="S3"</formula>
    </cfRule>
  </conditionalFormatting>
  <conditionalFormatting sqref="F447">
    <cfRule type="expression" dxfId="489" priority="489" stopIfTrue="1">
      <formula>$A447="T3"</formula>
    </cfRule>
    <cfRule type="expression" dxfId="488" priority="490" stopIfTrue="1">
      <formula>$A447="S3"</formula>
    </cfRule>
  </conditionalFormatting>
  <conditionalFormatting sqref="F448">
    <cfRule type="expression" dxfId="487" priority="487" stopIfTrue="1">
      <formula>$A448="T3"</formula>
    </cfRule>
    <cfRule type="expression" dxfId="486" priority="488" stopIfTrue="1">
      <formula>$A448="S3"</formula>
    </cfRule>
  </conditionalFormatting>
  <conditionalFormatting sqref="F449">
    <cfRule type="expression" dxfId="485" priority="485" stopIfTrue="1">
      <formula>$A449="T3"</formula>
    </cfRule>
    <cfRule type="expression" dxfId="484" priority="486" stopIfTrue="1">
      <formula>$A449="S3"</formula>
    </cfRule>
  </conditionalFormatting>
  <conditionalFormatting sqref="F450">
    <cfRule type="expression" dxfId="483" priority="483" stopIfTrue="1">
      <formula>$A450="T3"</formula>
    </cfRule>
    <cfRule type="expression" dxfId="482" priority="484" stopIfTrue="1">
      <formula>$A450="S3"</formula>
    </cfRule>
  </conditionalFormatting>
  <conditionalFormatting sqref="F451">
    <cfRule type="expression" dxfId="481" priority="481" stopIfTrue="1">
      <formula>$A451="T3"</formula>
    </cfRule>
    <cfRule type="expression" dxfId="480" priority="482" stopIfTrue="1">
      <formula>$A451="S3"</formula>
    </cfRule>
  </conditionalFormatting>
  <conditionalFormatting sqref="F452">
    <cfRule type="expression" dxfId="479" priority="479" stopIfTrue="1">
      <formula>$A452="T3"</formula>
    </cfRule>
    <cfRule type="expression" dxfId="478" priority="480" stopIfTrue="1">
      <formula>$A452="S3"</formula>
    </cfRule>
  </conditionalFormatting>
  <conditionalFormatting sqref="F453">
    <cfRule type="expression" dxfId="477" priority="477" stopIfTrue="1">
      <formula>$A453="T3"</formula>
    </cfRule>
    <cfRule type="expression" dxfId="476" priority="478" stopIfTrue="1">
      <formula>$A453="S3"</formula>
    </cfRule>
  </conditionalFormatting>
  <conditionalFormatting sqref="F455">
    <cfRule type="expression" dxfId="475" priority="475" stopIfTrue="1">
      <formula>$A455="T3"</formula>
    </cfRule>
    <cfRule type="expression" dxfId="474" priority="476" stopIfTrue="1">
      <formula>$A455="S3"</formula>
    </cfRule>
  </conditionalFormatting>
  <conditionalFormatting sqref="F456">
    <cfRule type="expression" dxfId="473" priority="473" stopIfTrue="1">
      <formula>$A456="T3"</formula>
    </cfRule>
    <cfRule type="expression" dxfId="472" priority="474" stopIfTrue="1">
      <formula>$A456="S3"</formula>
    </cfRule>
  </conditionalFormatting>
  <conditionalFormatting sqref="F457">
    <cfRule type="expression" dxfId="471" priority="471" stopIfTrue="1">
      <formula>$A457="T3"</formula>
    </cfRule>
    <cfRule type="expression" dxfId="470" priority="472" stopIfTrue="1">
      <formula>$A457="S3"</formula>
    </cfRule>
  </conditionalFormatting>
  <conditionalFormatting sqref="F458">
    <cfRule type="expression" dxfId="469" priority="469" stopIfTrue="1">
      <formula>$A458="T3"</formula>
    </cfRule>
    <cfRule type="expression" dxfId="468" priority="470" stopIfTrue="1">
      <formula>$A458="S3"</formula>
    </cfRule>
  </conditionalFormatting>
  <conditionalFormatting sqref="F459">
    <cfRule type="expression" dxfId="467" priority="467" stopIfTrue="1">
      <formula>$A459="T3"</formula>
    </cfRule>
    <cfRule type="expression" dxfId="466" priority="468" stopIfTrue="1">
      <formula>$A459="S3"</formula>
    </cfRule>
  </conditionalFormatting>
  <conditionalFormatting sqref="F460">
    <cfRule type="expression" dxfId="465" priority="465" stopIfTrue="1">
      <formula>$A460="T3"</formula>
    </cfRule>
    <cfRule type="expression" dxfId="464" priority="466" stopIfTrue="1">
      <formula>$A460="S3"</formula>
    </cfRule>
  </conditionalFormatting>
  <conditionalFormatting sqref="F461">
    <cfRule type="expression" dxfId="463" priority="463" stopIfTrue="1">
      <formula>$A461="T3"</formula>
    </cfRule>
    <cfRule type="expression" dxfId="462" priority="464" stopIfTrue="1">
      <formula>$A461="S3"</formula>
    </cfRule>
  </conditionalFormatting>
  <conditionalFormatting sqref="F462">
    <cfRule type="expression" dxfId="461" priority="461" stopIfTrue="1">
      <formula>$A462="T3"</formula>
    </cfRule>
    <cfRule type="expression" dxfId="460" priority="462" stopIfTrue="1">
      <formula>$A462="S3"</formula>
    </cfRule>
  </conditionalFormatting>
  <conditionalFormatting sqref="F463">
    <cfRule type="expression" dxfId="459" priority="459" stopIfTrue="1">
      <formula>$A463="T3"</formula>
    </cfRule>
    <cfRule type="expression" dxfId="458" priority="460" stopIfTrue="1">
      <formula>$A463="S3"</formula>
    </cfRule>
  </conditionalFormatting>
  <conditionalFormatting sqref="F464">
    <cfRule type="expression" dxfId="457" priority="457" stopIfTrue="1">
      <formula>$A464="T3"</formula>
    </cfRule>
    <cfRule type="expression" dxfId="456" priority="458" stopIfTrue="1">
      <formula>$A464="S3"</formula>
    </cfRule>
  </conditionalFormatting>
  <conditionalFormatting sqref="F465">
    <cfRule type="expression" dxfId="455" priority="455" stopIfTrue="1">
      <formula>$A465="T3"</formula>
    </cfRule>
    <cfRule type="expression" dxfId="454" priority="456" stopIfTrue="1">
      <formula>$A465="S3"</formula>
    </cfRule>
  </conditionalFormatting>
  <conditionalFormatting sqref="F466">
    <cfRule type="expression" dxfId="453" priority="453" stopIfTrue="1">
      <formula>$A466="T3"</formula>
    </cfRule>
    <cfRule type="expression" dxfId="452" priority="454" stopIfTrue="1">
      <formula>$A466="S3"</formula>
    </cfRule>
  </conditionalFormatting>
  <conditionalFormatting sqref="F467">
    <cfRule type="expression" dxfId="451" priority="451" stopIfTrue="1">
      <formula>$A467="T3"</formula>
    </cfRule>
    <cfRule type="expression" dxfId="450" priority="452" stopIfTrue="1">
      <formula>$A467="S3"</formula>
    </cfRule>
  </conditionalFormatting>
  <conditionalFormatting sqref="F468">
    <cfRule type="expression" dxfId="449" priority="449" stopIfTrue="1">
      <formula>$A468="T3"</formula>
    </cfRule>
    <cfRule type="expression" dxfId="448" priority="450" stopIfTrue="1">
      <formula>$A468="S3"</formula>
    </cfRule>
  </conditionalFormatting>
  <conditionalFormatting sqref="F469">
    <cfRule type="expression" dxfId="447" priority="447" stopIfTrue="1">
      <formula>$A469="T3"</formula>
    </cfRule>
    <cfRule type="expression" dxfId="446" priority="448" stopIfTrue="1">
      <formula>$A469="S3"</formula>
    </cfRule>
  </conditionalFormatting>
  <conditionalFormatting sqref="F470">
    <cfRule type="expression" dxfId="445" priority="445" stopIfTrue="1">
      <formula>$A470="T3"</formula>
    </cfRule>
    <cfRule type="expression" dxfId="444" priority="446" stopIfTrue="1">
      <formula>$A470="S3"</formula>
    </cfRule>
  </conditionalFormatting>
  <conditionalFormatting sqref="F471">
    <cfRule type="expression" dxfId="443" priority="443" stopIfTrue="1">
      <formula>$A471="T3"</formula>
    </cfRule>
    <cfRule type="expression" dxfId="442" priority="444" stopIfTrue="1">
      <formula>$A471="S3"</formula>
    </cfRule>
  </conditionalFormatting>
  <conditionalFormatting sqref="F472">
    <cfRule type="expression" dxfId="441" priority="441" stopIfTrue="1">
      <formula>$A472="T3"</formula>
    </cfRule>
    <cfRule type="expression" dxfId="440" priority="442" stopIfTrue="1">
      <formula>$A472="S3"</formula>
    </cfRule>
  </conditionalFormatting>
  <conditionalFormatting sqref="F473">
    <cfRule type="expression" dxfId="439" priority="439" stopIfTrue="1">
      <formula>$A473="T3"</formula>
    </cfRule>
    <cfRule type="expression" dxfId="438" priority="440" stopIfTrue="1">
      <formula>$A473="S3"</formula>
    </cfRule>
  </conditionalFormatting>
  <conditionalFormatting sqref="F474">
    <cfRule type="expression" dxfId="437" priority="437" stopIfTrue="1">
      <formula>$A474="T3"</formula>
    </cfRule>
    <cfRule type="expression" dxfId="436" priority="438" stopIfTrue="1">
      <formula>$A474="S3"</formula>
    </cfRule>
  </conditionalFormatting>
  <conditionalFormatting sqref="F475">
    <cfRule type="expression" dxfId="435" priority="435" stopIfTrue="1">
      <formula>$A475="T3"</formula>
    </cfRule>
    <cfRule type="expression" dxfId="434" priority="436" stopIfTrue="1">
      <formula>$A475="S3"</formula>
    </cfRule>
  </conditionalFormatting>
  <conditionalFormatting sqref="F476">
    <cfRule type="expression" dxfId="433" priority="433" stopIfTrue="1">
      <formula>$A476="T3"</formula>
    </cfRule>
    <cfRule type="expression" dxfId="432" priority="434" stopIfTrue="1">
      <formula>$A476="S3"</formula>
    </cfRule>
  </conditionalFormatting>
  <conditionalFormatting sqref="F477">
    <cfRule type="expression" dxfId="431" priority="431" stopIfTrue="1">
      <formula>$A477="T3"</formula>
    </cfRule>
    <cfRule type="expression" dxfId="430" priority="432" stopIfTrue="1">
      <formula>$A477="S3"</formula>
    </cfRule>
  </conditionalFormatting>
  <conditionalFormatting sqref="F478">
    <cfRule type="expression" dxfId="429" priority="429" stopIfTrue="1">
      <formula>$A478="T3"</formula>
    </cfRule>
    <cfRule type="expression" dxfId="428" priority="430" stopIfTrue="1">
      <formula>$A478="S3"</formula>
    </cfRule>
  </conditionalFormatting>
  <conditionalFormatting sqref="F479">
    <cfRule type="expression" dxfId="427" priority="427" stopIfTrue="1">
      <formula>$A479="T3"</formula>
    </cfRule>
    <cfRule type="expression" dxfId="426" priority="428" stopIfTrue="1">
      <formula>$A479="S3"</formula>
    </cfRule>
  </conditionalFormatting>
  <conditionalFormatting sqref="F480">
    <cfRule type="expression" dxfId="425" priority="425" stopIfTrue="1">
      <formula>$A480="T3"</formula>
    </cfRule>
    <cfRule type="expression" dxfId="424" priority="426" stopIfTrue="1">
      <formula>$A480="S3"</formula>
    </cfRule>
  </conditionalFormatting>
  <conditionalFormatting sqref="F481">
    <cfRule type="expression" dxfId="423" priority="423" stopIfTrue="1">
      <formula>$A481="T3"</formula>
    </cfRule>
    <cfRule type="expression" dxfId="422" priority="424" stopIfTrue="1">
      <formula>$A481="S3"</formula>
    </cfRule>
  </conditionalFormatting>
  <conditionalFormatting sqref="F482">
    <cfRule type="expression" dxfId="421" priority="421" stopIfTrue="1">
      <formula>$A482="T3"</formula>
    </cfRule>
    <cfRule type="expression" dxfId="420" priority="422" stopIfTrue="1">
      <formula>$A482="S3"</formula>
    </cfRule>
  </conditionalFormatting>
  <conditionalFormatting sqref="F483">
    <cfRule type="expression" dxfId="419" priority="419" stopIfTrue="1">
      <formula>$A483="T3"</formula>
    </cfRule>
    <cfRule type="expression" dxfId="418" priority="420" stopIfTrue="1">
      <formula>$A483="S3"</formula>
    </cfRule>
  </conditionalFormatting>
  <conditionalFormatting sqref="F484">
    <cfRule type="expression" dxfId="417" priority="417" stopIfTrue="1">
      <formula>$A484="T3"</formula>
    </cfRule>
    <cfRule type="expression" dxfId="416" priority="418" stopIfTrue="1">
      <formula>$A484="S3"</formula>
    </cfRule>
  </conditionalFormatting>
  <conditionalFormatting sqref="F485">
    <cfRule type="expression" dxfId="415" priority="415" stopIfTrue="1">
      <formula>$A485="T3"</formula>
    </cfRule>
    <cfRule type="expression" dxfId="414" priority="416" stopIfTrue="1">
      <formula>$A485="S3"</formula>
    </cfRule>
  </conditionalFormatting>
  <conditionalFormatting sqref="F486">
    <cfRule type="expression" dxfId="413" priority="413" stopIfTrue="1">
      <formula>$A486="T3"</formula>
    </cfRule>
    <cfRule type="expression" dxfId="412" priority="414" stopIfTrue="1">
      <formula>$A486="S3"</formula>
    </cfRule>
  </conditionalFormatting>
  <conditionalFormatting sqref="F487">
    <cfRule type="expression" dxfId="411" priority="411" stopIfTrue="1">
      <formula>$A487="T3"</formula>
    </cfRule>
    <cfRule type="expression" dxfId="410" priority="412" stopIfTrue="1">
      <formula>$A487="S3"</formula>
    </cfRule>
  </conditionalFormatting>
  <conditionalFormatting sqref="F488">
    <cfRule type="expression" dxfId="409" priority="409" stopIfTrue="1">
      <formula>$A488="T3"</formula>
    </cfRule>
    <cfRule type="expression" dxfId="408" priority="410" stopIfTrue="1">
      <formula>$A488="S3"</formula>
    </cfRule>
  </conditionalFormatting>
  <conditionalFormatting sqref="F489">
    <cfRule type="expression" dxfId="407" priority="407" stopIfTrue="1">
      <formula>$A489="T3"</formula>
    </cfRule>
    <cfRule type="expression" dxfId="406" priority="408" stopIfTrue="1">
      <formula>$A489="S3"</formula>
    </cfRule>
  </conditionalFormatting>
  <conditionalFormatting sqref="F490">
    <cfRule type="expression" dxfId="405" priority="405" stopIfTrue="1">
      <formula>$A490="T3"</formula>
    </cfRule>
    <cfRule type="expression" dxfId="404" priority="406" stopIfTrue="1">
      <formula>$A490="S3"</formula>
    </cfRule>
  </conditionalFormatting>
  <conditionalFormatting sqref="F491">
    <cfRule type="expression" dxfId="403" priority="403" stopIfTrue="1">
      <formula>$A491="T3"</formula>
    </cfRule>
    <cfRule type="expression" dxfId="402" priority="404" stopIfTrue="1">
      <formula>$A491="S3"</formula>
    </cfRule>
  </conditionalFormatting>
  <conditionalFormatting sqref="F492">
    <cfRule type="expression" dxfId="401" priority="401" stopIfTrue="1">
      <formula>$A492="T3"</formula>
    </cfRule>
    <cfRule type="expression" dxfId="400" priority="402" stopIfTrue="1">
      <formula>$A492="S3"</formula>
    </cfRule>
  </conditionalFormatting>
  <conditionalFormatting sqref="F493">
    <cfRule type="expression" dxfId="399" priority="399" stopIfTrue="1">
      <formula>$A493="T3"</formula>
    </cfRule>
    <cfRule type="expression" dxfId="398" priority="400" stopIfTrue="1">
      <formula>$A493="S3"</formula>
    </cfRule>
  </conditionalFormatting>
  <conditionalFormatting sqref="F494">
    <cfRule type="expression" dxfId="397" priority="397" stopIfTrue="1">
      <formula>$A494="T3"</formula>
    </cfRule>
    <cfRule type="expression" dxfId="396" priority="398" stopIfTrue="1">
      <formula>$A494="S3"</formula>
    </cfRule>
  </conditionalFormatting>
  <conditionalFormatting sqref="F495">
    <cfRule type="expression" dxfId="395" priority="395" stopIfTrue="1">
      <formula>$A495="T3"</formula>
    </cfRule>
    <cfRule type="expression" dxfId="394" priority="396" stopIfTrue="1">
      <formula>$A495="S3"</formula>
    </cfRule>
  </conditionalFormatting>
  <conditionalFormatting sqref="F496">
    <cfRule type="expression" dxfId="393" priority="393" stopIfTrue="1">
      <formula>$A496="T3"</formula>
    </cfRule>
    <cfRule type="expression" dxfId="392" priority="394" stopIfTrue="1">
      <formula>$A496="S3"</formula>
    </cfRule>
  </conditionalFormatting>
  <conditionalFormatting sqref="F497">
    <cfRule type="expression" dxfId="391" priority="391" stopIfTrue="1">
      <formula>$A497="T3"</formula>
    </cfRule>
    <cfRule type="expression" dxfId="390" priority="392" stopIfTrue="1">
      <formula>$A497="S3"</formula>
    </cfRule>
  </conditionalFormatting>
  <conditionalFormatting sqref="F498">
    <cfRule type="expression" dxfId="389" priority="389" stopIfTrue="1">
      <formula>$A498="T3"</formula>
    </cfRule>
    <cfRule type="expression" dxfId="388" priority="390" stopIfTrue="1">
      <formula>$A498="S3"</formula>
    </cfRule>
  </conditionalFormatting>
  <conditionalFormatting sqref="F499">
    <cfRule type="expression" dxfId="387" priority="387" stopIfTrue="1">
      <formula>$A499="T3"</formula>
    </cfRule>
    <cfRule type="expression" dxfId="386" priority="388" stopIfTrue="1">
      <formula>$A499="S3"</formula>
    </cfRule>
  </conditionalFormatting>
  <conditionalFormatting sqref="F500">
    <cfRule type="expression" dxfId="385" priority="385" stopIfTrue="1">
      <formula>$A500="T3"</formula>
    </cfRule>
    <cfRule type="expression" dxfId="384" priority="386" stopIfTrue="1">
      <formula>$A500="S3"</formula>
    </cfRule>
  </conditionalFormatting>
  <conditionalFormatting sqref="F501">
    <cfRule type="expression" dxfId="383" priority="383" stopIfTrue="1">
      <formula>$A501="T3"</formula>
    </cfRule>
    <cfRule type="expression" dxfId="382" priority="384" stopIfTrue="1">
      <formula>$A501="S3"</formula>
    </cfRule>
  </conditionalFormatting>
  <conditionalFormatting sqref="F502">
    <cfRule type="expression" dxfId="381" priority="381" stopIfTrue="1">
      <formula>$A502="T3"</formula>
    </cfRule>
    <cfRule type="expression" dxfId="380" priority="382" stopIfTrue="1">
      <formula>$A502="S3"</formula>
    </cfRule>
  </conditionalFormatting>
  <conditionalFormatting sqref="F503">
    <cfRule type="expression" dxfId="379" priority="379" stopIfTrue="1">
      <formula>$A503="T3"</formula>
    </cfRule>
    <cfRule type="expression" dxfId="378" priority="380" stopIfTrue="1">
      <formula>$A503="S3"</formula>
    </cfRule>
  </conditionalFormatting>
  <conditionalFormatting sqref="F504">
    <cfRule type="expression" dxfId="377" priority="377" stopIfTrue="1">
      <formula>$A504="T3"</formula>
    </cfRule>
    <cfRule type="expression" dxfId="376" priority="378" stopIfTrue="1">
      <formula>$A504="S3"</formula>
    </cfRule>
  </conditionalFormatting>
  <conditionalFormatting sqref="F505">
    <cfRule type="expression" dxfId="375" priority="375" stopIfTrue="1">
      <formula>$A505="T3"</formula>
    </cfRule>
    <cfRule type="expression" dxfId="374" priority="376" stopIfTrue="1">
      <formula>$A505="S3"</formula>
    </cfRule>
  </conditionalFormatting>
  <conditionalFormatting sqref="F506">
    <cfRule type="expression" dxfId="373" priority="373" stopIfTrue="1">
      <formula>$A506="T3"</formula>
    </cfRule>
    <cfRule type="expression" dxfId="372" priority="374" stopIfTrue="1">
      <formula>$A506="S3"</formula>
    </cfRule>
  </conditionalFormatting>
  <conditionalFormatting sqref="F507">
    <cfRule type="expression" dxfId="371" priority="371" stopIfTrue="1">
      <formula>$A507="T3"</formula>
    </cfRule>
    <cfRule type="expression" dxfId="370" priority="372" stopIfTrue="1">
      <formula>$A507="S3"</formula>
    </cfRule>
  </conditionalFormatting>
  <conditionalFormatting sqref="F508">
    <cfRule type="expression" dxfId="369" priority="369" stopIfTrue="1">
      <formula>$A508="T3"</formula>
    </cfRule>
    <cfRule type="expression" dxfId="368" priority="370" stopIfTrue="1">
      <formula>$A508="S3"</formula>
    </cfRule>
  </conditionalFormatting>
  <conditionalFormatting sqref="F509">
    <cfRule type="expression" dxfId="367" priority="367" stopIfTrue="1">
      <formula>$A509="T3"</formula>
    </cfRule>
    <cfRule type="expression" dxfId="366" priority="368" stopIfTrue="1">
      <formula>$A509="S3"</formula>
    </cfRule>
  </conditionalFormatting>
  <conditionalFormatting sqref="F510">
    <cfRule type="expression" dxfId="365" priority="365" stopIfTrue="1">
      <formula>$A510="T3"</formula>
    </cfRule>
    <cfRule type="expression" dxfId="364" priority="366" stopIfTrue="1">
      <formula>$A510="S3"</formula>
    </cfRule>
  </conditionalFormatting>
  <conditionalFormatting sqref="F511">
    <cfRule type="expression" dxfId="363" priority="363" stopIfTrue="1">
      <formula>$A511="T3"</formula>
    </cfRule>
    <cfRule type="expression" dxfId="362" priority="364" stopIfTrue="1">
      <formula>$A511="S3"</formula>
    </cfRule>
  </conditionalFormatting>
  <conditionalFormatting sqref="F512">
    <cfRule type="expression" dxfId="361" priority="361" stopIfTrue="1">
      <formula>$A512="T3"</formula>
    </cfRule>
    <cfRule type="expression" dxfId="360" priority="362" stopIfTrue="1">
      <formula>$A512="S3"</formula>
    </cfRule>
  </conditionalFormatting>
  <conditionalFormatting sqref="F513">
    <cfRule type="expression" dxfId="359" priority="359" stopIfTrue="1">
      <formula>$A513="T3"</formula>
    </cfRule>
    <cfRule type="expression" dxfId="358" priority="360" stopIfTrue="1">
      <formula>$A513="S3"</formula>
    </cfRule>
  </conditionalFormatting>
  <conditionalFormatting sqref="F514">
    <cfRule type="expression" dxfId="357" priority="357" stopIfTrue="1">
      <formula>$A514="T3"</formula>
    </cfRule>
    <cfRule type="expression" dxfId="356" priority="358" stopIfTrue="1">
      <formula>$A514="S3"</formula>
    </cfRule>
  </conditionalFormatting>
  <conditionalFormatting sqref="F515">
    <cfRule type="expression" dxfId="355" priority="355" stopIfTrue="1">
      <formula>$A515="T3"</formula>
    </cfRule>
    <cfRule type="expression" dxfId="354" priority="356" stopIfTrue="1">
      <formula>$A515="S3"</formula>
    </cfRule>
  </conditionalFormatting>
  <conditionalFormatting sqref="F516">
    <cfRule type="expression" dxfId="353" priority="353" stopIfTrue="1">
      <formula>$A516="T3"</formula>
    </cfRule>
    <cfRule type="expression" dxfId="352" priority="354" stopIfTrue="1">
      <formula>$A516="S3"</formula>
    </cfRule>
  </conditionalFormatting>
  <conditionalFormatting sqref="F517">
    <cfRule type="expression" dxfId="351" priority="351" stopIfTrue="1">
      <formula>$A517="T3"</formula>
    </cfRule>
    <cfRule type="expression" dxfId="350" priority="352" stopIfTrue="1">
      <formula>$A517="S3"</formula>
    </cfRule>
  </conditionalFormatting>
  <conditionalFormatting sqref="F519">
    <cfRule type="expression" dxfId="349" priority="349" stopIfTrue="1">
      <formula>$A519="T3"</formula>
    </cfRule>
    <cfRule type="expression" dxfId="348" priority="350" stopIfTrue="1">
      <formula>$A519="S3"</formula>
    </cfRule>
  </conditionalFormatting>
  <conditionalFormatting sqref="F520">
    <cfRule type="expression" dxfId="347" priority="347" stopIfTrue="1">
      <formula>$A520="T3"</formula>
    </cfRule>
    <cfRule type="expression" dxfId="346" priority="348" stopIfTrue="1">
      <formula>$A520="S3"</formula>
    </cfRule>
  </conditionalFormatting>
  <conditionalFormatting sqref="F521">
    <cfRule type="expression" dxfId="345" priority="345" stopIfTrue="1">
      <formula>$A521="T3"</formula>
    </cfRule>
    <cfRule type="expression" dxfId="344" priority="346" stopIfTrue="1">
      <formula>$A521="S3"</formula>
    </cfRule>
  </conditionalFormatting>
  <conditionalFormatting sqref="F522">
    <cfRule type="expression" dxfId="343" priority="343" stopIfTrue="1">
      <formula>$A522="T3"</formula>
    </cfRule>
    <cfRule type="expression" dxfId="342" priority="344" stopIfTrue="1">
      <formula>$A522="S3"</formula>
    </cfRule>
  </conditionalFormatting>
  <conditionalFormatting sqref="F523">
    <cfRule type="expression" dxfId="341" priority="341" stopIfTrue="1">
      <formula>$A523="T3"</formula>
    </cfRule>
    <cfRule type="expression" dxfId="340" priority="342" stopIfTrue="1">
      <formula>$A523="S3"</formula>
    </cfRule>
  </conditionalFormatting>
  <conditionalFormatting sqref="F524">
    <cfRule type="expression" dxfId="339" priority="339" stopIfTrue="1">
      <formula>$A524="T3"</formula>
    </cfRule>
    <cfRule type="expression" dxfId="338" priority="340" stopIfTrue="1">
      <formula>$A524="S3"</formula>
    </cfRule>
  </conditionalFormatting>
  <conditionalFormatting sqref="F525">
    <cfRule type="expression" dxfId="337" priority="337" stopIfTrue="1">
      <formula>$A525="T3"</formula>
    </cfRule>
    <cfRule type="expression" dxfId="336" priority="338" stopIfTrue="1">
      <formula>$A525="S3"</formula>
    </cfRule>
  </conditionalFormatting>
  <conditionalFormatting sqref="F526">
    <cfRule type="expression" dxfId="335" priority="335" stopIfTrue="1">
      <formula>$A526="T3"</formula>
    </cfRule>
    <cfRule type="expression" dxfId="334" priority="336" stopIfTrue="1">
      <formula>$A526="S3"</formula>
    </cfRule>
  </conditionalFormatting>
  <conditionalFormatting sqref="F527">
    <cfRule type="expression" dxfId="333" priority="333" stopIfTrue="1">
      <formula>$A527="T3"</formula>
    </cfRule>
    <cfRule type="expression" dxfId="332" priority="334" stopIfTrue="1">
      <formula>$A527="S3"</formula>
    </cfRule>
  </conditionalFormatting>
  <conditionalFormatting sqref="F528">
    <cfRule type="expression" dxfId="331" priority="331" stopIfTrue="1">
      <formula>$A528="T3"</formula>
    </cfRule>
    <cfRule type="expression" dxfId="330" priority="332" stopIfTrue="1">
      <formula>$A528="S3"</formula>
    </cfRule>
  </conditionalFormatting>
  <conditionalFormatting sqref="F529">
    <cfRule type="expression" dxfId="329" priority="329" stopIfTrue="1">
      <formula>$A529="T3"</formula>
    </cfRule>
    <cfRule type="expression" dxfId="328" priority="330" stopIfTrue="1">
      <formula>$A529="S3"</formula>
    </cfRule>
  </conditionalFormatting>
  <conditionalFormatting sqref="F530">
    <cfRule type="expression" dxfId="327" priority="327" stopIfTrue="1">
      <formula>$A530="T3"</formula>
    </cfRule>
    <cfRule type="expression" dxfId="326" priority="328" stopIfTrue="1">
      <formula>$A530="S3"</formula>
    </cfRule>
  </conditionalFormatting>
  <conditionalFormatting sqref="F531">
    <cfRule type="expression" dxfId="325" priority="325" stopIfTrue="1">
      <formula>$A531="T3"</formula>
    </cfRule>
    <cfRule type="expression" dxfId="324" priority="326" stopIfTrue="1">
      <formula>$A531="S3"</formula>
    </cfRule>
  </conditionalFormatting>
  <conditionalFormatting sqref="F532">
    <cfRule type="expression" dxfId="323" priority="323" stopIfTrue="1">
      <formula>$A532="T3"</formula>
    </cfRule>
    <cfRule type="expression" dxfId="322" priority="324" stopIfTrue="1">
      <formula>$A532="S3"</formula>
    </cfRule>
  </conditionalFormatting>
  <conditionalFormatting sqref="F533">
    <cfRule type="expression" dxfId="321" priority="321" stopIfTrue="1">
      <formula>$A533="T3"</formula>
    </cfRule>
    <cfRule type="expression" dxfId="320" priority="322" stopIfTrue="1">
      <formula>$A533="S3"</formula>
    </cfRule>
  </conditionalFormatting>
  <conditionalFormatting sqref="F534">
    <cfRule type="expression" dxfId="319" priority="319" stopIfTrue="1">
      <formula>$A534="T3"</formula>
    </cfRule>
    <cfRule type="expression" dxfId="318" priority="320" stopIfTrue="1">
      <formula>$A534="S3"</formula>
    </cfRule>
  </conditionalFormatting>
  <conditionalFormatting sqref="F535">
    <cfRule type="expression" dxfId="317" priority="317" stopIfTrue="1">
      <formula>$A535="T3"</formula>
    </cfRule>
    <cfRule type="expression" dxfId="316" priority="318" stopIfTrue="1">
      <formula>$A535="S3"</formula>
    </cfRule>
  </conditionalFormatting>
  <conditionalFormatting sqref="F536">
    <cfRule type="expression" dxfId="315" priority="315" stopIfTrue="1">
      <formula>$A536="T3"</formula>
    </cfRule>
    <cfRule type="expression" dxfId="314" priority="316" stopIfTrue="1">
      <formula>$A536="S3"</formula>
    </cfRule>
  </conditionalFormatting>
  <conditionalFormatting sqref="F537">
    <cfRule type="expression" dxfId="313" priority="313" stopIfTrue="1">
      <formula>$A537="T3"</formula>
    </cfRule>
    <cfRule type="expression" dxfId="312" priority="314" stopIfTrue="1">
      <formula>$A537="S3"</formula>
    </cfRule>
  </conditionalFormatting>
  <conditionalFormatting sqref="F538">
    <cfRule type="expression" dxfId="311" priority="311" stopIfTrue="1">
      <formula>$A538="T3"</formula>
    </cfRule>
    <cfRule type="expression" dxfId="310" priority="312" stopIfTrue="1">
      <formula>$A538="S3"</formula>
    </cfRule>
  </conditionalFormatting>
  <conditionalFormatting sqref="F539">
    <cfRule type="expression" dxfId="309" priority="309" stopIfTrue="1">
      <formula>$A539="T3"</formula>
    </cfRule>
    <cfRule type="expression" dxfId="308" priority="310" stopIfTrue="1">
      <formula>$A539="S3"</formula>
    </cfRule>
  </conditionalFormatting>
  <conditionalFormatting sqref="F540">
    <cfRule type="expression" dxfId="307" priority="307" stopIfTrue="1">
      <formula>$A540="T3"</formula>
    </cfRule>
    <cfRule type="expression" dxfId="306" priority="308" stopIfTrue="1">
      <formula>$A540="S3"</formula>
    </cfRule>
  </conditionalFormatting>
  <conditionalFormatting sqref="F541">
    <cfRule type="expression" dxfId="305" priority="305" stopIfTrue="1">
      <formula>$A541="T3"</formula>
    </cfRule>
    <cfRule type="expression" dxfId="304" priority="306" stopIfTrue="1">
      <formula>$A541="S3"</formula>
    </cfRule>
  </conditionalFormatting>
  <conditionalFormatting sqref="F542">
    <cfRule type="expression" dxfId="303" priority="303" stopIfTrue="1">
      <formula>$A542="T3"</formula>
    </cfRule>
    <cfRule type="expression" dxfId="302" priority="304" stopIfTrue="1">
      <formula>$A542="S3"</formula>
    </cfRule>
  </conditionalFormatting>
  <conditionalFormatting sqref="F543">
    <cfRule type="expression" dxfId="301" priority="301" stopIfTrue="1">
      <formula>$A543="T3"</formula>
    </cfRule>
    <cfRule type="expression" dxfId="300" priority="302" stopIfTrue="1">
      <formula>$A543="S3"</formula>
    </cfRule>
  </conditionalFormatting>
  <conditionalFormatting sqref="F544">
    <cfRule type="expression" dxfId="299" priority="299" stopIfTrue="1">
      <formula>$A544="T3"</formula>
    </cfRule>
    <cfRule type="expression" dxfId="298" priority="300" stopIfTrue="1">
      <formula>$A544="S3"</formula>
    </cfRule>
  </conditionalFormatting>
  <conditionalFormatting sqref="F545">
    <cfRule type="expression" dxfId="297" priority="297" stopIfTrue="1">
      <formula>$A545="T3"</formula>
    </cfRule>
    <cfRule type="expression" dxfId="296" priority="298" stopIfTrue="1">
      <formula>$A545="S3"</formula>
    </cfRule>
  </conditionalFormatting>
  <conditionalFormatting sqref="F546">
    <cfRule type="expression" dxfId="295" priority="295" stopIfTrue="1">
      <formula>$A546="T3"</formula>
    </cfRule>
    <cfRule type="expression" dxfId="294" priority="296" stopIfTrue="1">
      <formula>$A546="S3"</formula>
    </cfRule>
  </conditionalFormatting>
  <conditionalFormatting sqref="F547">
    <cfRule type="expression" dxfId="293" priority="293" stopIfTrue="1">
      <formula>$A547="T3"</formula>
    </cfRule>
    <cfRule type="expression" dxfId="292" priority="294" stopIfTrue="1">
      <formula>$A547="S3"</formula>
    </cfRule>
  </conditionalFormatting>
  <conditionalFormatting sqref="F548:F603">
    <cfRule type="expression" dxfId="291" priority="291" stopIfTrue="1">
      <formula>$A548="T3"</formula>
    </cfRule>
    <cfRule type="expression" dxfId="290" priority="292" stopIfTrue="1">
      <formula>$A548="S3"</formula>
    </cfRule>
  </conditionalFormatting>
  <conditionalFormatting sqref="F604:F608">
    <cfRule type="expression" dxfId="289" priority="289" stopIfTrue="1">
      <formula>$A604="T3"</formula>
    </cfRule>
    <cfRule type="expression" dxfId="288" priority="290" stopIfTrue="1">
      <formula>$A604="S3"</formula>
    </cfRule>
  </conditionalFormatting>
  <conditionalFormatting sqref="F609">
    <cfRule type="expression" dxfId="287" priority="287" stopIfTrue="1">
      <formula>$A609="T3"</formula>
    </cfRule>
    <cfRule type="expression" dxfId="286" priority="288" stopIfTrue="1">
      <formula>$A609="S3"</formula>
    </cfRule>
  </conditionalFormatting>
  <conditionalFormatting sqref="F610">
    <cfRule type="expression" dxfId="285" priority="285" stopIfTrue="1">
      <formula>$A610="T3"</formula>
    </cfRule>
    <cfRule type="expression" dxfId="284" priority="286" stopIfTrue="1">
      <formula>$A610="S3"</formula>
    </cfRule>
  </conditionalFormatting>
  <conditionalFormatting sqref="F611">
    <cfRule type="expression" dxfId="283" priority="283" stopIfTrue="1">
      <formula>$A611="T3"</formula>
    </cfRule>
    <cfRule type="expression" dxfId="282" priority="284" stopIfTrue="1">
      <formula>$A611="S3"</formula>
    </cfRule>
  </conditionalFormatting>
  <conditionalFormatting sqref="F612">
    <cfRule type="expression" dxfId="281" priority="281" stopIfTrue="1">
      <formula>$A612="T3"</formula>
    </cfRule>
    <cfRule type="expression" dxfId="280" priority="282" stopIfTrue="1">
      <formula>$A612="S3"</formula>
    </cfRule>
  </conditionalFormatting>
  <conditionalFormatting sqref="F613">
    <cfRule type="expression" dxfId="279" priority="279" stopIfTrue="1">
      <formula>$A613="T3"</formula>
    </cfRule>
    <cfRule type="expression" dxfId="278" priority="280" stopIfTrue="1">
      <formula>$A613="S3"</formula>
    </cfRule>
  </conditionalFormatting>
  <conditionalFormatting sqref="F614">
    <cfRule type="expression" dxfId="277" priority="277" stopIfTrue="1">
      <formula>$A614="T3"</formula>
    </cfRule>
    <cfRule type="expression" dxfId="276" priority="278" stopIfTrue="1">
      <formula>$A614="S3"</formula>
    </cfRule>
  </conditionalFormatting>
  <conditionalFormatting sqref="F615">
    <cfRule type="expression" dxfId="275" priority="275" stopIfTrue="1">
      <formula>$A615="T3"</formula>
    </cfRule>
    <cfRule type="expression" dxfId="274" priority="276" stopIfTrue="1">
      <formula>$A615="S3"</formula>
    </cfRule>
  </conditionalFormatting>
  <conditionalFormatting sqref="F616">
    <cfRule type="expression" dxfId="273" priority="273" stopIfTrue="1">
      <formula>$A616="T3"</formula>
    </cfRule>
    <cfRule type="expression" dxfId="272" priority="274" stopIfTrue="1">
      <formula>$A616="S3"</formula>
    </cfRule>
  </conditionalFormatting>
  <conditionalFormatting sqref="F617">
    <cfRule type="expression" dxfId="271" priority="271" stopIfTrue="1">
      <formula>$A617="T3"</formula>
    </cfRule>
    <cfRule type="expression" dxfId="270" priority="272" stopIfTrue="1">
      <formula>$A617="S3"</formula>
    </cfRule>
  </conditionalFormatting>
  <conditionalFormatting sqref="F618">
    <cfRule type="expression" dxfId="269" priority="269" stopIfTrue="1">
      <formula>$A618="T3"</formula>
    </cfRule>
    <cfRule type="expression" dxfId="268" priority="270" stopIfTrue="1">
      <formula>$A618="S3"</formula>
    </cfRule>
  </conditionalFormatting>
  <conditionalFormatting sqref="F619">
    <cfRule type="expression" dxfId="267" priority="267" stopIfTrue="1">
      <formula>$A619="T3"</formula>
    </cfRule>
    <cfRule type="expression" dxfId="266" priority="268" stopIfTrue="1">
      <formula>$A619="S3"</formula>
    </cfRule>
  </conditionalFormatting>
  <conditionalFormatting sqref="F620">
    <cfRule type="expression" dxfId="265" priority="265" stopIfTrue="1">
      <formula>$A620="T3"</formula>
    </cfRule>
    <cfRule type="expression" dxfId="264" priority="266" stopIfTrue="1">
      <formula>$A620="S3"</formula>
    </cfRule>
  </conditionalFormatting>
  <conditionalFormatting sqref="F621">
    <cfRule type="expression" dxfId="263" priority="263" stopIfTrue="1">
      <formula>$A621="T3"</formula>
    </cfRule>
    <cfRule type="expression" dxfId="262" priority="264" stopIfTrue="1">
      <formula>$A621="S3"</formula>
    </cfRule>
  </conditionalFormatting>
  <conditionalFormatting sqref="F622">
    <cfRule type="expression" dxfId="261" priority="261" stopIfTrue="1">
      <formula>$A622="T3"</formula>
    </cfRule>
    <cfRule type="expression" dxfId="260" priority="262" stopIfTrue="1">
      <formula>$A622="S3"</formula>
    </cfRule>
  </conditionalFormatting>
  <conditionalFormatting sqref="F623">
    <cfRule type="expression" dxfId="259" priority="259" stopIfTrue="1">
      <formula>$A623="T3"</formula>
    </cfRule>
    <cfRule type="expression" dxfId="258" priority="260" stopIfTrue="1">
      <formula>$A623="S3"</formula>
    </cfRule>
  </conditionalFormatting>
  <conditionalFormatting sqref="F624">
    <cfRule type="expression" dxfId="257" priority="257" stopIfTrue="1">
      <formula>$A624="T3"</formula>
    </cfRule>
    <cfRule type="expression" dxfId="256" priority="258" stopIfTrue="1">
      <formula>$A624="S3"</formula>
    </cfRule>
  </conditionalFormatting>
  <conditionalFormatting sqref="F625">
    <cfRule type="expression" dxfId="255" priority="255" stopIfTrue="1">
      <formula>$A625="T3"</formula>
    </cfRule>
    <cfRule type="expression" dxfId="254" priority="256" stopIfTrue="1">
      <formula>$A625="S3"</formula>
    </cfRule>
  </conditionalFormatting>
  <conditionalFormatting sqref="F626">
    <cfRule type="expression" dxfId="253" priority="253" stopIfTrue="1">
      <formula>$A626="T3"</formula>
    </cfRule>
    <cfRule type="expression" dxfId="252" priority="254" stopIfTrue="1">
      <formula>$A626="S3"</formula>
    </cfRule>
  </conditionalFormatting>
  <conditionalFormatting sqref="F627">
    <cfRule type="expression" dxfId="251" priority="251" stopIfTrue="1">
      <formula>$A627="T3"</formula>
    </cfRule>
    <cfRule type="expression" dxfId="250" priority="252" stopIfTrue="1">
      <formula>$A627="S3"</formula>
    </cfRule>
  </conditionalFormatting>
  <conditionalFormatting sqref="F628">
    <cfRule type="expression" dxfId="249" priority="249" stopIfTrue="1">
      <formula>$A628="T3"</formula>
    </cfRule>
    <cfRule type="expression" dxfId="248" priority="250" stopIfTrue="1">
      <formula>$A628="S3"</formula>
    </cfRule>
  </conditionalFormatting>
  <conditionalFormatting sqref="F629">
    <cfRule type="expression" dxfId="247" priority="247" stopIfTrue="1">
      <formula>$A629="T3"</formula>
    </cfRule>
    <cfRule type="expression" dxfId="246" priority="248" stopIfTrue="1">
      <formula>$A629="S3"</formula>
    </cfRule>
  </conditionalFormatting>
  <conditionalFormatting sqref="F630">
    <cfRule type="expression" dxfId="245" priority="245" stopIfTrue="1">
      <formula>$A630="T3"</formula>
    </cfRule>
    <cfRule type="expression" dxfId="244" priority="246" stopIfTrue="1">
      <formula>$A630="S3"</formula>
    </cfRule>
  </conditionalFormatting>
  <conditionalFormatting sqref="F631">
    <cfRule type="expression" dxfId="243" priority="243" stopIfTrue="1">
      <formula>$A631="T3"</formula>
    </cfRule>
    <cfRule type="expression" dxfId="242" priority="244" stopIfTrue="1">
      <formula>$A631="S3"</formula>
    </cfRule>
  </conditionalFormatting>
  <conditionalFormatting sqref="F632">
    <cfRule type="expression" dxfId="241" priority="241" stopIfTrue="1">
      <formula>$A632="T3"</formula>
    </cfRule>
    <cfRule type="expression" dxfId="240" priority="242" stopIfTrue="1">
      <formula>$A632="S3"</formula>
    </cfRule>
  </conditionalFormatting>
  <conditionalFormatting sqref="F633">
    <cfRule type="expression" dxfId="239" priority="239" stopIfTrue="1">
      <formula>$A633="T3"</formula>
    </cfRule>
    <cfRule type="expression" dxfId="238" priority="240" stopIfTrue="1">
      <formula>$A633="S3"</formula>
    </cfRule>
  </conditionalFormatting>
  <conditionalFormatting sqref="F634">
    <cfRule type="expression" dxfId="237" priority="237" stopIfTrue="1">
      <formula>$A634="T3"</formula>
    </cfRule>
    <cfRule type="expression" dxfId="236" priority="238" stopIfTrue="1">
      <formula>$A634="S3"</formula>
    </cfRule>
  </conditionalFormatting>
  <conditionalFormatting sqref="F635">
    <cfRule type="expression" dxfId="235" priority="235" stopIfTrue="1">
      <formula>$A635="T3"</formula>
    </cfRule>
    <cfRule type="expression" dxfId="234" priority="236" stopIfTrue="1">
      <formula>$A635="S3"</formula>
    </cfRule>
  </conditionalFormatting>
  <conditionalFormatting sqref="F636">
    <cfRule type="expression" dxfId="233" priority="233" stopIfTrue="1">
      <formula>$A636="T3"</formula>
    </cfRule>
    <cfRule type="expression" dxfId="232" priority="234" stopIfTrue="1">
      <formula>$A636="S3"</formula>
    </cfRule>
  </conditionalFormatting>
  <conditionalFormatting sqref="F637">
    <cfRule type="expression" dxfId="231" priority="231" stopIfTrue="1">
      <formula>$A637="T3"</formula>
    </cfRule>
    <cfRule type="expression" dxfId="230" priority="232" stopIfTrue="1">
      <formula>$A637="S3"</formula>
    </cfRule>
  </conditionalFormatting>
  <conditionalFormatting sqref="F638">
    <cfRule type="expression" dxfId="229" priority="229" stopIfTrue="1">
      <formula>$A638="T3"</formula>
    </cfRule>
    <cfRule type="expression" dxfId="228" priority="230" stopIfTrue="1">
      <formula>$A638="S3"</formula>
    </cfRule>
  </conditionalFormatting>
  <conditionalFormatting sqref="F639">
    <cfRule type="expression" dxfId="227" priority="227" stopIfTrue="1">
      <formula>$A639="T3"</formula>
    </cfRule>
    <cfRule type="expression" dxfId="226" priority="228" stopIfTrue="1">
      <formula>$A639="S3"</formula>
    </cfRule>
  </conditionalFormatting>
  <conditionalFormatting sqref="F640">
    <cfRule type="expression" dxfId="225" priority="225" stopIfTrue="1">
      <formula>$A640="T3"</formula>
    </cfRule>
    <cfRule type="expression" dxfId="224" priority="226" stopIfTrue="1">
      <formula>$A640="S3"</formula>
    </cfRule>
  </conditionalFormatting>
  <conditionalFormatting sqref="F641">
    <cfRule type="expression" dxfId="223" priority="223" stopIfTrue="1">
      <formula>$A641="T3"</formula>
    </cfRule>
    <cfRule type="expression" dxfId="222" priority="224" stopIfTrue="1">
      <formula>$A641="S3"</formula>
    </cfRule>
  </conditionalFormatting>
  <conditionalFormatting sqref="F642">
    <cfRule type="expression" dxfId="221" priority="221" stopIfTrue="1">
      <formula>$A642="T3"</formula>
    </cfRule>
    <cfRule type="expression" dxfId="220" priority="222" stopIfTrue="1">
      <formula>$A642="S3"</formula>
    </cfRule>
  </conditionalFormatting>
  <conditionalFormatting sqref="F643">
    <cfRule type="expression" dxfId="219" priority="219" stopIfTrue="1">
      <formula>$A643="T3"</formula>
    </cfRule>
    <cfRule type="expression" dxfId="218" priority="220" stopIfTrue="1">
      <formula>$A643="S3"</formula>
    </cfRule>
  </conditionalFormatting>
  <conditionalFormatting sqref="F644">
    <cfRule type="expression" dxfId="217" priority="217" stopIfTrue="1">
      <formula>$A644="T3"</formula>
    </cfRule>
    <cfRule type="expression" dxfId="216" priority="218" stopIfTrue="1">
      <formula>$A644="S3"</formula>
    </cfRule>
  </conditionalFormatting>
  <conditionalFormatting sqref="F695">
    <cfRule type="expression" dxfId="215" priority="215" stopIfTrue="1">
      <formula>$A695="T3"</formula>
    </cfRule>
    <cfRule type="expression" dxfId="214" priority="216" stopIfTrue="1">
      <formula>$A695="S3"</formula>
    </cfRule>
  </conditionalFormatting>
  <conditionalFormatting sqref="F696">
    <cfRule type="expression" dxfId="213" priority="213" stopIfTrue="1">
      <formula>$A696="T3"</formula>
    </cfRule>
    <cfRule type="expression" dxfId="212" priority="214" stopIfTrue="1">
      <formula>$A696="S3"</formula>
    </cfRule>
  </conditionalFormatting>
  <conditionalFormatting sqref="F697">
    <cfRule type="expression" dxfId="211" priority="211" stopIfTrue="1">
      <formula>$A697="T3"</formula>
    </cfRule>
    <cfRule type="expression" dxfId="210" priority="212" stopIfTrue="1">
      <formula>$A697="S3"</formula>
    </cfRule>
  </conditionalFormatting>
  <conditionalFormatting sqref="F698">
    <cfRule type="expression" dxfId="209" priority="209" stopIfTrue="1">
      <formula>$A698="T3"</formula>
    </cfRule>
    <cfRule type="expression" dxfId="208" priority="210" stopIfTrue="1">
      <formula>$A698="S3"</formula>
    </cfRule>
  </conditionalFormatting>
  <conditionalFormatting sqref="F699">
    <cfRule type="expression" dxfId="207" priority="207" stopIfTrue="1">
      <formula>$A699="T3"</formula>
    </cfRule>
    <cfRule type="expression" dxfId="206" priority="208" stopIfTrue="1">
      <formula>$A699="S3"</formula>
    </cfRule>
  </conditionalFormatting>
  <conditionalFormatting sqref="F700">
    <cfRule type="expression" dxfId="205" priority="205" stopIfTrue="1">
      <formula>$A700="T3"</formula>
    </cfRule>
    <cfRule type="expression" dxfId="204" priority="206" stopIfTrue="1">
      <formula>$A700="S3"</formula>
    </cfRule>
  </conditionalFormatting>
  <conditionalFormatting sqref="F701">
    <cfRule type="expression" dxfId="203" priority="203" stopIfTrue="1">
      <formula>$A701="T3"</formula>
    </cfRule>
    <cfRule type="expression" dxfId="202" priority="204" stopIfTrue="1">
      <formula>$A701="S3"</formula>
    </cfRule>
  </conditionalFormatting>
  <conditionalFormatting sqref="F702">
    <cfRule type="expression" dxfId="201" priority="201" stopIfTrue="1">
      <formula>$A702="T3"</formula>
    </cfRule>
    <cfRule type="expression" dxfId="200" priority="202" stopIfTrue="1">
      <formula>$A702="S3"</formula>
    </cfRule>
  </conditionalFormatting>
  <conditionalFormatting sqref="F703">
    <cfRule type="expression" dxfId="199" priority="199" stopIfTrue="1">
      <formula>$A703="T3"</formula>
    </cfRule>
    <cfRule type="expression" dxfId="198" priority="200" stopIfTrue="1">
      <formula>$A703="S3"</formula>
    </cfRule>
  </conditionalFormatting>
  <conditionalFormatting sqref="F704">
    <cfRule type="expression" dxfId="197" priority="197" stopIfTrue="1">
      <formula>$A704="T3"</formula>
    </cfRule>
    <cfRule type="expression" dxfId="196" priority="198" stopIfTrue="1">
      <formula>$A704="S3"</formula>
    </cfRule>
  </conditionalFormatting>
  <conditionalFormatting sqref="F705">
    <cfRule type="expression" dxfId="195" priority="195" stopIfTrue="1">
      <formula>$A705="T3"</formula>
    </cfRule>
    <cfRule type="expression" dxfId="194" priority="196" stopIfTrue="1">
      <formula>$A705="S3"</formula>
    </cfRule>
  </conditionalFormatting>
  <conditionalFormatting sqref="F706">
    <cfRule type="expression" dxfId="193" priority="193" stopIfTrue="1">
      <formula>$A706="T3"</formula>
    </cfRule>
    <cfRule type="expression" dxfId="192" priority="194" stopIfTrue="1">
      <formula>$A706="S3"</formula>
    </cfRule>
  </conditionalFormatting>
  <conditionalFormatting sqref="F707:F733">
    <cfRule type="expression" dxfId="191" priority="191" stopIfTrue="1">
      <formula>$A707="T3"</formula>
    </cfRule>
    <cfRule type="expression" dxfId="190" priority="192" stopIfTrue="1">
      <formula>$A707="S3"</formula>
    </cfRule>
  </conditionalFormatting>
  <conditionalFormatting sqref="F734">
    <cfRule type="expression" dxfId="189" priority="189" stopIfTrue="1">
      <formula>$A734="T3"</formula>
    </cfRule>
    <cfRule type="expression" dxfId="188" priority="190" stopIfTrue="1">
      <formula>$A734="S3"</formula>
    </cfRule>
  </conditionalFormatting>
  <conditionalFormatting sqref="F735">
    <cfRule type="expression" dxfId="187" priority="187" stopIfTrue="1">
      <formula>$A735="T3"</formula>
    </cfRule>
    <cfRule type="expression" dxfId="186" priority="188" stopIfTrue="1">
      <formula>$A735="S3"</formula>
    </cfRule>
  </conditionalFormatting>
  <conditionalFormatting sqref="F736">
    <cfRule type="expression" dxfId="185" priority="185" stopIfTrue="1">
      <formula>$A736="T3"</formula>
    </cfRule>
    <cfRule type="expression" dxfId="184" priority="186" stopIfTrue="1">
      <formula>$A736="S3"</formula>
    </cfRule>
  </conditionalFormatting>
  <conditionalFormatting sqref="F737">
    <cfRule type="expression" dxfId="183" priority="183" stopIfTrue="1">
      <formula>$A737="T3"</formula>
    </cfRule>
    <cfRule type="expression" dxfId="182" priority="184" stopIfTrue="1">
      <formula>$A737="S3"</formula>
    </cfRule>
  </conditionalFormatting>
  <conditionalFormatting sqref="F738">
    <cfRule type="expression" dxfId="181" priority="181" stopIfTrue="1">
      <formula>$A738="T3"</formula>
    </cfRule>
    <cfRule type="expression" dxfId="180" priority="182" stopIfTrue="1">
      <formula>$A738="S3"</formula>
    </cfRule>
  </conditionalFormatting>
  <conditionalFormatting sqref="F739">
    <cfRule type="expression" dxfId="179" priority="179" stopIfTrue="1">
      <formula>$A739="T3"</formula>
    </cfRule>
    <cfRule type="expression" dxfId="178" priority="180" stopIfTrue="1">
      <formula>$A739="S3"</formula>
    </cfRule>
  </conditionalFormatting>
  <conditionalFormatting sqref="F740">
    <cfRule type="expression" dxfId="177" priority="177" stopIfTrue="1">
      <formula>$A740="T3"</formula>
    </cfRule>
    <cfRule type="expression" dxfId="176" priority="178" stopIfTrue="1">
      <formula>$A740="S3"</formula>
    </cfRule>
  </conditionalFormatting>
  <conditionalFormatting sqref="F741">
    <cfRule type="expression" dxfId="175" priority="175" stopIfTrue="1">
      <formula>$A741="T3"</formula>
    </cfRule>
    <cfRule type="expression" dxfId="174" priority="176" stopIfTrue="1">
      <formula>$A741="S3"</formula>
    </cfRule>
  </conditionalFormatting>
  <conditionalFormatting sqref="F742">
    <cfRule type="expression" dxfId="173" priority="173" stopIfTrue="1">
      <formula>$A742="T3"</formula>
    </cfRule>
    <cfRule type="expression" dxfId="172" priority="174" stopIfTrue="1">
      <formula>$A742="S3"</formula>
    </cfRule>
  </conditionalFormatting>
  <conditionalFormatting sqref="F743">
    <cfRule type="expression" dxfId="171" priority="171" stopIfTrue="1">
      <formula>$A743="T3"</formula>
    </cfRule>
    <cfRule type="expression" dxfId="170" priority="172" stopIfTrue="1">
      <formula>$A743="S3"</formula>
    </cfRule>
  </conditionalFormatting>
  <conditionalFormatting sqref="F744">
    <cfRule type="expression" dxfId="169" priority="169" stopIfTrue="1">
      <formula>$A744="T3"</formula>
    </cfRule>
    <cfRule type="expression" dxfId="168" priority="170" stopIfTrue="1">
      <formula>$A744="S3"</formula>
    </cfRule>
  </conditionalFormatting>
  <conditionalFormatting sqref="F745">
    <cfRule type="expression" dxfId="167" priority="167" stopIfTrue="1">
      <formula>$A745="T3"</formula>
    </cfRule>
    <cfRule type="expression" dxfId="166" priority="168" stopIfTrue="1">
      <formula>$A745="S3"</formula>
    </cfRule>
  </conditionalFormatting>
  <conditionalFormatting sqref="F746">
    <cfRule type="expression" dxfId="165" priority="165" stopIfTrue="1">
      <formula>$A746="T3"</formula>
    </cfRule>
    <cfRule type="expression" dxfId="164" priority="166" stopIfTrue="1">
      <formula>$A746="S3"</formula>
    </cfRule>
  </conditionalFormatting>
  <conditionalFormatting sqref="G43">
    <cfRule type="expression" dxfId="163" priority="163" stopIfTrue="1">
      <formula>$A43="T3"</formula>
    </cfRule>
    <cfRule type="expression" dxfId="162" priority="164" stopIfTrue="1">
      <formula>$A43="S3"</formula>
    </cfRule>
  </conditionalFormatting>
  <conditionalFormatting sqref="A43">
    <cfRule type="containsText" dxfId="161" priority="161" operator="containsText" text="T3">
      <formula>NOT(ISERROR(SEARCH("T3",A43)))</formula>
    </cfRule>
    <cfRule type="containsText" dxfId="160" priority="162" operator="containsText" text="S3">
      <formula>NOT(ISERROR(SEARCH("S3",A43)))</formula>
    </cfRule>
  </conditionalFormatting>
  <conditionalFormatting sqref="H43">
    <cfRule type="expression" dxfId="159" priority="159" stopIfTrue="1">
      <formula>$A43="T3"</formula>
    </cfRule>
    <cfRule type="expression" dxfId="158" priority="160" stopIfTrue="1">
      <formula>$A43="S3"</formula>
    </cfRule>
  </conditionalFormatting>
  <conditionalFormatting sqref="I43:L43">
    <cfRule type="expression" dxfId="157" priority="157" stopIfTrue="1">
      <formula>$A43="T3"</formula>
    </cfRule>
    <cfRule type="expression" dxfId="156" priority="158" stopIfTrue="1">
      <formula>$A43="S3"</formula>
    </cfRule>
  </conditionalFormatting>
  <conditionalFormatting sqref="B43">
    <cfRule type="expression" dxfId="155" priority="155" stopIfTrue="1">
      <formula>$A43="T3"</formula>
    </cfRule>
    <cfRule type="expression" dxfId="154" priority="156" stopIfTrue="1">
      <formula>$A43="S3"</formula>
    </cfRule>
  </conditionalFormatting>
  <conditionalFormatting sqref="E43">
    <cfRule type="expression" dxfId="153" priority="153" stopIfTrue="1">
      <formula>$A43="T3"</formula>
    </cfRule>
    <cfRule type="expression" dxfId="152" priority="154" stopIfTrue="1">
      <formula>$A43="S3"</formula>
    </cfRule>
  </conditionalFormatting>
  <conditionalFormatting sqref="F43">
    <cfRule type="expression" dxfId="151" priority="151" stopIfTrue="1">
      <formula>$A43="T3"</formula>
    </cfRule>
    <cfRule type="expression" dxfId="150" priority="152" stopIfTrue="1">
      <formula>$A43="S3"</formula>
    </cfRule>
  </conditionalFormatting>
  <conditionalFormatting sqref="G92">
    <cfRule type="expression" dxfId="149" priority="149" stopIfTrue="1">
      <formula>$A92="T3"</formula>
    </cfRule>
    <cfRule type="expression" dxfId="148" priority="150" stopIfTrue="1">
      <formula>$A92="S3"</formula>
    </cfRule>
  </conditionalFormatting>
  <conditionalFormatting sqref="A92">
    <cfRule type="containsText" dxfId="147" priority="147" operator="containsText" text="T3">
      <formula>NOT(ISERROR(SEARCH("T3",A92)))</formula>
    </cfRule>
    <cfRule type="containsText" dxfId="146" priority="148" operator="containsText" text="S3">
      <formula>NOT(ISERROR(SEARCH("S3",A92)))</formula>
    </cfRule>
  </conditionalFormatting>
  <conditionalFormatting sqref="H92">
    <cfRule type="expression" dxfId="145" priority="145" stopIfTrue="1">
      <formula>$A92="T3"</formula>
    </cfRule>
    <cfRule type="expression" dxfId="144" priority="146" stopIfTrue="1">
      <formula>$A92="S3"</formula>
    </cfRule>
  </conditionalFormatting>
  <conditionalFormatting sqref="B92">
    <cfRule type="expression" dxfId="143" priority="143" stopIfTrue="1">
      <formula>$A92="T3"</formula>
    </cfRule>
    <cfRule type="expression" dxfId="142" priority="144" stopIfTrue="1">
      <formula>$A92="S3"</formula>
    </cfRule>
  </conditionalFormatting>
  <conditionalFormatting sqref="E92">
    <cfRule type="expression" dxfId="141" priority="141" stopIfTrue="1">
      <formula>$A92="T3"</formula>
    </cfRule>
    <cfRule type="expression" dxfId="140" priority="142" stopIfTrue="1">
      <formula>$A92="S3"</formula>
    </cfRule>
  </conditionalFormatting>
  <conditionalFormatting sqref="I92">
    <cfRule type="expression" dxfId="139" priority="139" stopIfTrue="1">
      <formula>$A92="T3"</formula>
    </cfRule>
    <cfRule type="expression" dxfId="138" priority="140" stopIfTrue="1">
      <formula>$A92="S3"</formula>
    </cfRule>
  </conditionalFormatting>
  <conditionalFormatting sqref="J92:L92">
    <cfRule type="expression" dxfId="137" priority="137" stopIfTrue="1">
      <formula>$A92="T3"</formula>
    </cfRule>
    <cfRule type="expression" dxfId="136" priority="138" stopIfTrue="1">
      <formula>$A92="S3"</formula>
    </cfRule>
  </conditionalFormatting>
  <conditionalFormatting sqref="F92">
    <cfRule type="expression" dxfId="135" priority="135" stopIfTrue="1">
      <formula>$A92="T3"</formula>
    </cfRule>
    <cfRule type="expression" dxfId="134" priority="136" stopIfTrue="1">
      <formula>$A92="S3"</formula>
    </cfRule>
  </conditionalFormatting>
  <conditionalFormatting sqref="G218">
    <cfRule type="expression" dxfId="133" priority="133" stopIfTrue="1">
      <formula>$A218="T3"</formula>
    </cfRule>
    <cfRule type="expression" dxfId="132" priority="134" stopIfTrue="1">
      <formula>$A218="S3"</formula>
    </cfRule>
  </conditionalFormatting>
  <conditionalFormatting sqref="A218">
    <cfRule type="containsText" dxfId="131" priority="131" operator="containsText" text="T3">
      <formula>NOT(ISERROR(SEARCH("T3",A218)))</formula>
    </cfRule>
    <cfRule type="containsText" dxfId="130" priority="132" operator="containsText" text="S3">
      <formula>NOT(ISERROR(SEARCH("S3",A218)))</formula>
    </cfRule>
  </conditionalFormatting>
  <conditionalFormatting sqref="B218">
    <cfRule type="expression" dxfId="129" priority="125" stopIfTrue="1">
      <formula>$A218="T3"</formula>
    </cfRule>
    <cfRule type="expression" dxfId="128" priority="126" stopIfTrue="1">
      <formula>$A218="S3"</formula>
    </cfRule>
  </conditionalFormatting>
  <conditionalFormatting sqref="E218">
    <cfRule type="expression" dxfId="127" priority="123" stopIfTrue="1">
      <formula>$A218="T3"</formula>
    </cfRule>
    <cfRule type="expression" dxfId="126" priority="124" stopIfTrue="1">
      <formula>$A218="S3"</formula>
    </cfRule>
  </conditionalFormatting>
  <conditionalFormatting sqref="H218">
    <cfRule type="expression" dxfId="125" priority="129" stopIfTrue="1">
      <formula>$A218="T3"</formula>
    </cfRule>
    <cfRule type="expression" dxfId="124" priority="130" stopIfTrue="1">
      <formula>$A218="S3"</formula>
    </cfRule>
  </conditionalFormatting>
  <conditionalFormatting sqref="I218:L218">
    <cfRule type="expression" dxfId="123" priority="127" stopIfTrue="1">
      <formula>$A218="T3"</formula>
    </cfRule>
    <cfRule type="expression" dxfId="122" priority="128" stopIfTrue="1">
      <formula>$A218="S3"</formula>
    </cfRule>
  </conditionalFormatting>
  <conditionalFormatting sqref="F218">
    <cfRule type="expression" dxfId="121" priority="121" stopIfTrue="1">
      <formula>$A218="T3"</formula>
    </cfRule>
    <cfRule type="expression" dxfId="120" priority="122" stopIfTrue="1">
      <formula>$A218="S3"</formula>
    </cfRule>
  </conditionalFormatting>
  <conditionalFormatting sqref="G299">
    <cfRule type="expression" dxfId="119" priority="119" stopIfTrue="1">
      <formula>$A299="T3"</formula>
    </cfRule>
    <cfRule type="expression" dxfId="118" priority="120" stopIfTrue="1">
      <formula>$A299="S3"</formula>
    </cfRule>
  </conditionalFormatting>
  <conditionalFormatting sqref="A299">
    <cfRule type="containsText" dxfId="117" priority="117" operator="containsText" text="T3">
      <formula>NOT(ISERROR(SEARCH("T3",A299)))</formula>
    </cfRule>
    <cfRule type="containsText" dxfId="116" priority="118" operator="containsText" text="S3">
      <formula>NOT(ISERROR(SEARCH("S3",A299)))</formula>
    </cfRule>
  </conditionalFormatting>
  <conditionalFormatting sqref="B299">
    <cfRule type="expression" dxfId="115" priority="109" stopIfTrue="1">
      <formula>$A299="T3"</formula>
    </cfRule>
    <cfRule type="expression" dxfId="114" priority="110" stopIfTrue="1">
      <formula>$A299="S3"</formula>
    </cfRule>
  </conditionalFormatting>
  <conditionalFormatting sqref="I299">
    <cfRule type="expression" dxfId="113" priority="115" stopIfTrue="1">
      <formula>$A299="T3"</formula>
    </cfRule>
    <cfRule type="expression" dxfId="112" priority="116" stopIfTrue="1">
      <formula>$A299="S3"</formula>
    </cfRule>
  </conditionalFormatting>
  <conditionalFormatting sqref="J299:L299">
    <cfRule type="expression" dxfId="111" priority="113" stopIfTrue="1">
      <formula>$A299="T3"</formula>
    </cfRule>
    <cfRule type="expression" dxfId="110" priority="114" stopIfTrue="1">
      <formula>$A299="S3"</formula>
    </cfRule>
  </conditionalFormatting>
  <conditionalFormatting sqref="H299">
    <cfRule type="expression" dxfId="109" priority="111" stopIfTrue="1">
      <formula>$A299="T3"</formula>
    </cfRule>
    <cfRule type="expression" dxfId="108" priority="112" stopIfTrue="1">
      <formula>$A299="S3"</formula>
    </cfRule>
  </conditionalFormatting>
  <conditionalFormatting sqref="E299">
    <cfRule type="expression" dxfId="107" priority="107" stopIfTrue="1">
      <formula>$A299="T3"</formula>
    </cfRule>
    <cfRule type="expression" dxfId="106" priority="108" stopIfTrue="1">
      <formula>$A299="S3"</formula>
    </cfRule>
  </conditionalFormatting>
  <conditionalFormatting sqref="F299">
    <cfRule type="expression" dxfId="105" priority="105" stopIfTrue="1">
      <formula>$A299="T3"</formula>
    </cfRule>
    <cfRule type="expression" dxfId="104" priority="106" stopIfTrue="1">
      <formula>$A299="S3"</formula>
    </cfRule>
  </conditionalFormatting>
  <conditionalFormatting sqref="G518">
    <cfRule type="expression" dxfId="103" priority="103" stopIfTrue="1">
      <formula>$A518="T3"</formula>
    </cfRule>
    <cfRule type="expression" dxfId="102" priority="104" stopIfTrue="1">
      <formula>$A518="S3"</formula>
    </cfRule>
  </conditionalFormatting>
  <conditionalFormatting sqref="A518">
    <cfRule type="containsText" dxfId="101" priority="101" operator="containsText" text="T3">
      <formula>NOT(ISERROR(SEARCH("T3",A518)))</formula>
    </cfRule>
    <cfRule type="containsText" dxfId="100" priority="102" operator="containsText" text="S3">
      <formula>NOT(ISERROR(SEARCH("S3",A518)))</formula>
    </cfRule>
  </conditionalFormatting>
  <conditionalFormatting sqref="I518:L518">
    <cfRule type="expression" dxfId="99" priority="99" stopIfTrue="1">
      <formula>$A518="T3"</formula>
    </cfRule>
    <cfRule type="expression" dxfId="98" priority="100" stopIfTrue="1">
      <formula>$A518="S3"</formula>
    </cfRule>
  </conditionalFormatting>
  <conditionalFormatting sqref="H518">
    <cfRule type="expression" dxfId="97" priority="97" stopIfTrue="1">
      <formula>$A518="T3"</formula>
    </cfRule>
    <cfRule type="expression" dxfId="96" priority="98" stopIfTrue="1">
      <formula>$A518="S3"</formula>
    </cfRule>
  </conditionalFormatting>
  <conditionalFormatting sqref="B518">
    <cfRule type="expression" dxfId="95" priority="95" stopIfTrue="1">
      <formula>$A518="T3"</formula>
    </cfRule>
    <cfRule type="expression" dxfId="94" priority="96" stopIfTrue="1">
      <formula>$A518="S3"</formula>
    </cfRule>
  </conditionalFormatting>
  <conditionalFormatting sqref="E518">
    <cfRule type="expression" dxfId="93" priority="93" stopIfTrue="1">
      <formula>$A518="T3"</formula>
    </cfRule>
    <cfRule type="expression" dxfId="92" priority="94" stopIfTrue="1">
      <formula>$A518="S3"</formula>
    </cfRule>
  </conditionalFormatting>
  <conditionalFormatting sqref="F518">
    <cfRule type="expression" dxfId="91" priority="91" stopIfTrue="1">
      <formula>$A518="T3"</formula>
    </cfRule>
    <cfRule type="expression" dxfId="90" priority="92" stopIfTrue="1">
      <formula>$A518="S3"</formula>
    </cfRule>
  </conditionalFormatting>
  <conditionalFormatting sqref="F45:F46">
    <cfRule type="expression" dxfId="89" priority="89" stopIfTrue="1">
      <formula>$A45="T3"</formula>
    </cfRule>
    <cfRule type="expression" dxfId="88" priority="90" stopIfTrue="1">
      <formula>$A45="S3"</formula>
    </cfRule>
  </conditionalFormatting>
  <conditionalFormatting sqref="G120">
    <cfRule type="expression" dxfId="87" priority="87" stopIfTrue="1">
      <formula>$A120="T3"</formula>
    </cfRule>
    <cfRule type="expression" dxfId="86" priority="88" stopIfTrue="1">
      <formula>$A120="S3"</formula>
    </cfRule>
  </conditionalFormatting>
  <conditionalFormatting sqref="A120">
    <cfRule type="containsText" dxfId="85" priority="85" operator="containsText" text="T3">
      <formula>NOT(ISERROR(SEARCH("T3",A120)))</formula>
    </cfRule>
    <cfRule type="containsText" dxfId="84" priority="86" operator="containsText" text="S3">
      <formula>NOT(ISERROR(SEARCH("S3",A120)))</formula>
    </cfRule>
  </conditionalFormatting>
  <conditionalFormatting sqref="H120">
    <cfRule type="expression" dxfId="83" priority="83" stopIfTrue="1">
      <formula>$A120="T3"</formula>
    </cfRule>
    <cfRule type="expression" dxfId="82" priority="84" stopIfTrue="1">
      <formula>$A120="S3"</formula>
    </cfRule>
  </conditionalFormatting>
  <conditionalFormatting sqref="I120:L120">
    <cfRule type="expression" dxfId="81" priority="81" stopIfTrue="1">
      <formula>$A120="T3"</formula>
    </cfRule>
    <cfRule type="expression" dxfId="80" priority="82" stopIfTrue="1">
      <formula>$A120="S3"</formula>
    </cfRule>
  </conditionalFormatting>
  <conditionalFormatting sqref="B120">
    <cfRule type="expression" dxfId="79" priority="79" stopIfTrue="1">
      <formula>$A120="T3"</formula>
    </cfRule>
    <cfRule type="expression" dxfId="78" priority="80" stopIfTrue="1">
      <formula>$A120="S3"</formula>
    </cfRule>
  </conditionalFormatting>
  <conditionalFormatting sqref="E120">
    <cfRule type="expression" dxfId="77" priority="77" stopIfTrue="1">
      <formula>$A120="T3"</formula>
    </cfRule>
    <cfRule type="expression" dxfId="76" priority="78" stopIfTrue="1">
      <formula>$A120="S3"</formula>
    </cfRule>
  </conditionalFormatting>
  <conditionalFormatting sqref="F120">
    <cfRule type="expression" dxfId="75" priority="75" stopIfTrue="1">
      <formula>$A120="T3"</formula>
    </cfRule>
    <cfRule type="expression" dxfId="74" priority="76" stopIfTrue="1">
      <formula>$A120="S3"</formula>
    </cfRule>
  </conditionalFormatting>
  <conditionalFormatting sqref="G185">
    <cfRule type="expression" dxfId="73" priority="73" stopIfTrue="1">
      <formula>$A185="T3"</formula>
    </cfRule>
    <cfRule type="expression" dxfId="72" priority="74" stopIfTrue="1">
      <formula>$A185="S3"</formula>
    </cfRule>
  </conditionalFormatting>
  <conditionalFormatting sqref="A185">
    <cfRule type="containsText" dxfId="71" priority="71" operator="containsText" text="T3">
      <formula>NOT(ISERROR(SEARCH("T3",A185)))</formula>
    </cfRule>
    <cfRule type="containsText" dxfId="70" priority="72" operator="containsText" text="S3">
      <formula>NOT(ISERROR(SEARCH("S3",A185)))</formula>
    </cfRule>
  </conditionalFormatting>
  <conditionalFormatting sqref="B185">
    <cfRule type="expression" dxfId="69" priority="69" stopIfTrue="1">
      <formula>$A185="T3"</formula>
    </cfRule>
    <cfRule type="expression" dxfId="68" priority="70" stopIfTrue="1">
      <formula>$A185="S3"</formula>
    </cfRule>
  </conditionalFormatting>
  <conditionalFormatting sqref="E185">
    <cfRule type="expression" dxfId="67" priority="67" stopIfTrue="1">
      <formula>$A185="T3"</formula>
    </cfRule>
    <cfRule type="expression" dxfId="66" priority="68" stopIfTrue="1">
      <formula>$A185="S3"</formula>
    </cfRule>
  </conditionalFormatting>
  <conditionalFormatting sqref="H185">
    <cfRule type="expression" dxfId="65" priority="65" stopIfTrue="1">
      <formula>$A185="T3"</formula>
    </cfRule>
    <cfRule type="expression" dxfId="64" priority="66" stopIfTrue="1">
      <formula>$A185="S3"</formula>
    </cfRule>
  </conditionalFormatting>
  <conditionalFormatting sqref="I185">
    <cfRule type="expression" dxfId="63" priority="63" stopIfTrue="1">
      <formula>$A185="T3"</formula>
    </cfRule>
    <cfRule type="expression" dxfId="62" priority="64" stopIfTrue="1">
      <formula>$A185="S3"</formula>
    </cfRule>
  </conditionalFormatting>
  <conditionalFormatting sqref="J185:L185">
    <cfRule type="expression" dxfId="61" priority="61" stopIfTrue="1">
      <formula>$A185="T3"</formula>
    </cfRule>
    <cfRule type="expression" dxfId="60" priority="62" stopIfTrue="1">
      <formula>$A185="S3"</formula>
    </cfRule>
  </conditionalFormatting>
  <conditionalFormatting sqref="F185">
    <cfRule type="expression" dxfId="59" priority="59" stopIfTrue="1">
      <formula>$A185="T3"</formula>
    </cfRule>
    <cfRule type="expression" dxfId="58" priority="60" stopIfTrue="1">
      <formula>$A185="S3"</formula>
    </cfRule>
  </conditionalFormatting>
  <conditionalFormatting sqref="G351">
    <cfRule type="expression" dxfId="57" priority="57" stopIfTrue="1">
      <formula>$A351="T3"</formula>
    </cfRule>
    <cfRule type="expression" dxfId="56" priority="58" stopIfTrue="1">
      <formula>$A351="S3"</formula>
    </cfRule>
  </conditionalFormatting>
  <conditionalFormatting sqref="A351">
    <cfRule type="containsText" dxfId="55" priority="55" operator="containsText" text="T3">
      <formula>NOT(ISERROR(SEARCH("T3",A351)))</formula>
    </cfRule>
    <cfRule type="containsText" dxfId="54" priority="56" operator="containsText" text="S3">
      <formula>NOT(ISERROR(SEARCH("S3",A351)))</formula>
    </cfRule>
  </conditionalFormatting>
  <conditionalFormatting sqref="I351">
    <cfRule type="expression" dxfId="53" priority="53" stopIfTrue="1">
      <formula>$A351="T3"</formula>
    </cfRule>
    <cfRule type="expression" dxfId="52" priority="54" stopIfTrue="1">
      <formula>$A351="S3"</formula>
    </cfRule>
  </conditionalFormatting>
  <conditionalFormatting sqref="J351:L351">
    <cfRule type="expression" dxfId="51" priority="51" stopIfTrue="1">
      <formula>$A351="T3"</formula>
    </cfRule>
    <cfRule type="expression" dxfId="50" priority="52" stopIfTrue="1">
      <formula>$A351="S3"</formula>
    </cfRule>
  </conditionalFormatting>
  <conditionalFormatting sqref="H351">
    <cfRule type="expression" dxfId="49" priority="49" stopIfTrue="1">
      <formula>$A351="T3"</formula>
    </cfRule>
    <cfRule type="expression" dxfId="48" priority="50" stopIfTrue="1">
      <formula>$A351="S3"</formula>
    </cfRule>
  </conditionalFormatting>
  <conditionalFormatting sqref="B351">
    <cfRule type="expression" dxfId="47" priority="47" stopIfTrue="1">
      <formula>$A351="T3"</formula>
    </cfRule>
    <cfRule type="expression" dxfId="46" priority="48" stopIfTrue="1">
      <formula>$A351="S3"</formula>
    </cfRule>
  </conditionalFormatting>
  <conditionalFormatting sqref="E351">
    <cfRule type="expression" dxfId="45" priority="45" stopIfTrue="1">
      <formula>$A351="T3"</formula>
    </cfRule>
    <cfRule type="expression" dxfId="44" priority="46" stopIfTrue="1">
      <formula>$A351="S3"</formula>
    </cfRule>
  </conditionalFormatting>
  <conditionalFormatting sqref="F351">
    <cfRule type="expression" dxfId="43" priority="43" stopIfTrue="1">
      <formula>$A351="T3"</formula>
    </cfRule>
    <cfRule type="expression" dxfId="42" priority="44" stopIfTrue="1">
      <formula>$A351="S3"</formula>
    </cfRule>
  </conditionalFormatting>
  <conditionalFormatting sqref="G367">
    <cfRule type="expression" dxfId="41" priority="41" stopIfTrue="1">
      <formula>$A367="T3"</formula>
    </cfRule>
    <cfRule type="expression" dxfId="40" priority="42" stopIfTrue="1">
      <formula>$A367="S3"</formula>
    </cfRule>
  </conditionalFormatting>
  <conditionalFormatting sqref="A367">
    <cfRule type="containsText" dxfId="39" priority="39" operator="containsText" text="T3">
      <formula>NOT(ISERROR(SEARCH("T3",A367)))</formula>
    </cfRule>
    <cfRule type="containsText" dxfId="38" priority="40" operator="containsText" text="S3">
      <formula>NOT(ISERROR(SEARCH("S3",A367)))</formula>
    </cfRule>
  </conditionalFormatting>
  <conditionalFormatting sqref="H367">
    <cfRule type="expression" dxfId="37" priority="35" stopIfTrue="1">
      <formula>$A367="T3"</formula>
    </cfRule>
    <cfRule type="expression" dxfId="36" priority="36" stopIfTrue="1">
      <formula>$A367="S3"</formula>
    </cfRule>
  </conditionalFormatting>
  <conditionalFormatting sqref="E367">
    <cfRule type="expression" dxfId="35" priority="33" stopIfTrue="1">
      <formula>$A367="T3"</formula>
    </cfRule>
    <cfRule type="expression" dxfId="34" priority="34" stopIfTrue="1">
      <formula>$A367="S3"</formula>
    </cfRule>
  </conditionalFormatting>
  <conditionalFormatting sqref="B367">
    <cfRule type="expression" dxfId="33" priority="37" stopIfTrue="1">
      <formula>$A367="T3"</formula>
    </cfRule>
    <cfRule type="expression" dxfId="32" priority="38" stopIfTrue="1">
      <formula>$A367="S3"</formula>
    </cfRule>
  </conditionalFormatting>
  <conditionalFormatting sqref="I367">
    <cfRule type="expression" dxfId="31" priority="31" stopIfTrue="1">
      <formula>$A367="T3"</formula>
    </cfRule>
    <cfRule type="expression" dxfId="30" priority="32" stopIfTrue="1">
      <formula>$A367="S3"</formula>
    </cfRule>
  </conditionalFormatting>
  <conditionalFormatting sqref="J367:L367">
    <cfRule type="expression" dxfId="29" priority="29" stopIfTrue="1">
      <formula>$A367="T3"</formula>
    </cfRule>
    <cfRule type="expression" dxfId="28" priority="30" stopIfTrue="1">
      <formula>$A367="S3"</formula>
    </cfRule>
  </conditionalFormatting>
  <conditionalFormatting sqref="F367">
    <cfRule type="expression" dxfId="27" priority="27" stopIfTrue="1">
      <formula>$A367="T3"</formula>
    </cfRule>
    <cfRule type="expression" dxfId="26" priority="28" stopIfTrue="1">
      <formula>$A367="S3"</formula>
    </cfRule>
  </conditionalFormatting>
  <conditionalFormatting sqref="A454">
    <cfRule type="containsText" dxfId="25" priority="25" operator="containsText" text="T3">
      <formula>NOT(ISERROR(SEARCH("T3",A454)))</formula>
    </cfRule>
    <cfRule type="containsText" dxfId="24" priority="26" operator="containsText" text="S3">
      <formula>NOT(ISERROR(SEARCH("S3",A454)))</formula>
    </cfRule>
  </conditionalFormatting>
  <conditionalFormatting sqref="G454">
    <cfRule type="expression" dxfId="23" priority="23" stopIfTrue="1">
      <formula>$A454="T3"</formula>
    </cfRule>
    <cfRule type="expression" dxfId="22" priority="24" stopIfTrue="1">
      <formula>$A454="S3"</formula>
    </cfRule>
  </conditionalFormatting>
  <conditionalFormatting sqref="H454">
    <cfRule type="expression" dxfId="21" priority="21" stopIfTrue="1">
      <formula>$A454="T3"</formula>
    </cfRule>
    <cfRule type="expression" dxfId="20" priority="22" stopIfTrue="1">
      <formula>$A454="S3"</formula>
    </cfRule>
  </conditionalFormatting>
  <conditionalFormatting sqref="B454">
    <cfRule type="expression" dxfId="19" priority="19" stopIfTrue="1">
      <formula>$A454="T3"</formula>
    </cfRule>
    <cfRule type="expression" dxfId="18" priority="20" stopIfTrue="1">
      <formula>$A454="S3"</formula>
    </cfRule>
  </conditionalFormatting>
  <conditionalFormatting sqref="E454">
    <cfRule type="expression" dxfId="17" priority="17" stopIfTrue="1">
      <formula>$A454="T3"</formula>
    </cfRule>
    <cfRule type="expression" dxfId="16" priority="18" stopIfTrue="1">
      <formula>$A454="S3"</formula>
    </cfRule>
  </conditionalFormatting>
  <conditionalFormatting sqref="I454">
    <cfRule type="expression" dxfId="15" priority="15" stopIfTrue="1">
      <formula>$A454="T3"</formula>
    </cfRule>
    <cfRule type="expression" dxfId="14" priority="16" stopIfTrue="1">
      <formula>$A454="S3"</formula>
    </cfRule>
  </conditionalFormatting>
  <conditionalFormatting sqref="J454:L454">
    <cfRule type="expression" dxfId="13" priority="13" stopIfTrue="1">
      <formula>$A454="T3"</formula>
    </cfRule>
    <cfRule type="expression" dxfId="12" priority="14" stopIfTrue="1">
      <formula>$A454="S3"</formula>
    </cfRule>
  </conditionalFormatting>
  <conditionalFormatting sqref="F454">
    <cfRule type="expression" dxfId="11" priority="11" stopIfTrue="1">
      <formula>$A454="T3"</formula>
    </cfRule>
    <cfRule type="expression" dxfId="10" priority="12" stopIfTrue="1">
      <formula>$A454="S3"</formula>
    </cfRule>
  </conditionalFormatting>
  <conditionalFormatting sqref="G694:H694 B694 E694">
    <cfRule type="expression" dxfId="9" priority="9" stopIfTrue="1">
      <formula>$A694="T3"</formula>
    </cfRule>
    <cfRule type="expression" dxfId="8" priority="10" stopIfTrue="1">
      <formula>$A694="S3"</formula>
    </cfRule>
  </conditionalFormatting>
  <conditionalFormatting sqref="I694:J694">
    <cfRule type="expression" dxfId="7" priority="7" stopIfTrue="1">
      <formula>$A694="T3"</formula>
    </cfRule>
    <cfRule type="expression" dxfId="6" priority="8" stopIfTrue="1">
      <formula>$A694="S3"</formula>
    </cfRule>
  </conditionalFormatting>
  <conditionalFormatting sqref="A694">
    <cfRule type="containsText" dxfId="5" priority="5" operator="containsText" text="T3">
      <formula>NOT(ISERROR(SEARCH("T3",A694)))</formula>
    </cfRule>
    <cfRule type="containsText" dxfId="4" priority="6" operator="containsText" text="S3">
      <formula>NOT(ISERROR(SEARCH("S3",A694)))</formula>
    </cfRule>
  </conditionalFormatting>
  <conditionalFormatting sqref="F694">
    <cfRule type="expression" dxfId="3" priority="3" stopIfTrue="1">
      <formula>$A694="T3"</formula>
    </cfRule>
    <cfRule type="expression" dxfId="2" priority="4" stopIfTrue="1">
      <formula>$A694="S3"</formula>
    </cfRule>
  </conditionalFormatting>
  <conditionalFormatting sqref="K674:L746">
    <cfRule type="expression" dxfId="1" priority="1" stopIfTrue="1">
      <formula>$A674="T3"</formula>
    </cfRule>
    <cfRule type="expression" dxfId="0" priority="2" stopIfTrue="1">
      <formula>$A674="S3"</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Bonificaciones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Asistencia Tecnica en Ingenieria SDO 1</dc:creator>
  <cp:lastModifiedBy>Servicio de Asistencia Tecnica en Ingenieria SDO 1</cp:lastModifiedBy>
  <dcterms:created xsi:type="dcterms:W3CDTF">2019-11-04T13:15:20Z</dcterms:created>
  <dcterms:modified xsi:type="dcterms:W3CDTF">2020-01-16T20:32:40Z</dcterms:modified>
</cp:coreProperties>
</file>