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BRIL 2020" sheetId="1" r:id="rId4"/>
  </sheets>
  <definedNames/>
  <calcPr/>
</workbook>
</file>

<file path=xl/sharedStrings.xml><?xml version="1.0" encoding="utf-8"?>
<sst xmlns="http://schemas.openxmlformats.org/spreadsheetml/2006/main" count="184" uniqueCount="67">
  <si>
    <t>ID</t>
  </si>
  <si>
    <t>CODIGO DE 
LA ENTIDAD</t>
  </si>
  <si>
    <t>CODIGO 
UBIGEO INEI</t>
  </si>
  <si>
    <t xml:space="preserve">CODIGO 
PAIS </t>
  </si>
  <si>
    <t>NOMBRE DE LA UO</t>
  </si>
  <si>
    <t>DIA DE 
INSPECCION</t>
  </si>
  <si>
    <t>GIRO PRINCIPAL</t>
  </si>
  <si>
    <t>GIRO</t>
  </si>
  <si>
    <t>MOTIVO DE 
INSPECCION</t>
  </si>
  <si>
    <t>DETALLE</t>
  </si>
  <si>
    <t>PE</t>
  </si>
  <si>
    <t>Subgerencia de Salud y Bienestar Social</t>
  </si>
  <si>
    <t>Mercado Minorista</t>
  </si>
  <si>
    <t>Mercado</t>
  </si>
  <si>
    <t>OPERATIVO</t>
  </si>
  <si>
    <t>El uso de guantes y procedimiento de lavados de manos, uso de agua y jabon. secado de manos y uso desinfectante o alcohol de 70°, el tiempo de cambio de guantes, las frecuencias de lavados de manos, la deficción de superficie de trabajo haciendo el uso de agua clorada realizada 2 veces al día. A nivel  de inocuidad de alimentos, verificar el buen estado de alimentos, que no se encuentre en piso. resultados adecuados en los siguientes puestos: 54, 04, 07, 15, 85, 58, 13, 57, 27, 23, 24, 22.  *Los puestos que obtuvieron observaciones como el uso de maquillaje y accsesorios personal, calzado cerrado, tapa boca 37, no tiene akcohol en gel , personal sin gorro o toca, no cuenta con jabon y si lavadero, realizar procedimiento de lavado de manos posterior a recibir dinero, desinfección del puesto y de los productos que ingresan; esos puestos son los siguientes: 25, 29, 37, 48, 49, 50, 56, 44, 32, 30, 34, 31, 55 y 47.</t>
  </si>
  <si>
    <t>Mercado de abastos</t>
  </si>
  <si>
    <t>El uso de guantes y procedimientos de lavado de manos, uso de jabon y agua y secado de manos y uso de gel desinfectante o alcohol de 70°, tiempo de cambio de guantes, frecuencia de lavados de mano, desinfección de superficies de trabajo con uso de agua clorada realizar dos veces al día , a nivel de inocuidad de alimentos la selección de alimentos en buen estado y que no se encuentre en el piso, encontrando resultados favorables en los siiguientes puestos: 40, 41, 01, 02, 42, 46, 47, 38, 39. 48, 49, 50, 51, 52, 53, 62. 57, 56, 55, 71, 65, 63, 64, 06, 05, 04, 1159, 1163A, 1175A, 75, 77, 79, 80, 85, 86,30 Y 33.  *Los puestos que tuvieron observaciones como el uso de maquillaje y accesorios personales, calzado cerrado, tapa boca sucio (84), no tener alcohol, no tener jabon y si lavadero, realizar procedimiento de lavado de manos despues de recibir dinero, desinfección puestos diarios estos puestos son : 1163B,36, 37, 1175B, 100B, 81, 82, 27, 28, 29, 34, 31, 32 y 33.</t>
  </si>
  <si>
    <t>Restaurante con vcenta de licor, Bodega</t>
  </si>
  <si>
    <t>Restaurante</t>
  </si>
  <si>
    <t>Se evidencio variedad de tipos de queso en algunos de ellos señalados colocar rotulo de fecha de producción fecha de vencimiento. *Se evidencio productos de panaderia como tostadas de pan campesino, orejitas, galletas con vencimiento 17/04/2020 y 19/04/2020 y no cuenta con registro sanitaria por normativa estos productos deben considerarse 48h de vida util por no tener registro sanitario. *Se evidencio que realizan lavados de mano y desinfección con gel de alcohol constante y usan tapa boca. y en la entrada para clientes cuentan con alcohol en gel. *Realizan la desinfección con agua clorada 2 veces por dia de toda las superficies inicio y final del día.</t>
  </si>
  <si>
    <t>Supermercado con servicio de bagueteria, cafeteria, comida preparada, depositos, distribución y juegos</t>
  </si>
  <si>
    <t>Supermercado</t>
  </si>
  <si>
    <t>Se evidencio uso tapaboca, guantes, alcohol en gel en cajeros y sitios estrategicos de la tienda, asi como tambien en la entrada se le suministra al cliente alcohol para desinfectar sus manos. *En los SSHH cuentan con jabon, secador de manos y papel toalla para clientes. *En zona de proveedores, los proveedores fijos ingresan con guantes y tapaboca y se desinfectan con gel solo hay un lugar que ingresan la mercancia, dicho lugar se desinfecta 2 veces por día. *En panaderia solo de proceso cuentan con lavamanos, jabon y gel se evidencio limpieza, orden y en la manipulación de alimentos adecuada, en exhibidor se evidencio productos de panificación envasados (todo se vende porcionado). *En sala de procesos de comida preparada se evidencia campanas extractoras de grasa limpia  y todas las superficies en contacto con alimentos y en exhibidor se evidencio productos envasados  por porciones para evitar la manipulación de alimentos.</t>
  </si>
  <si>
    <t>Supermercados</t>
  </si>
  <si>
    <t>Area de panaderia productos envasados al 100% nada a granel, las superficies se encuentran limpias indican que la desinfección de pisos es constantemente y marcas cuentan con fecha de vencimiento adecuada. *SSHH de clientes con jabon, papel toalla y agua potable. gel con alcohol para desinfectar. *Todo el personal cuenta con tapaboca, guantes y en el ingreso le miden la tewmperatura. *Todos los clientes al ingresar se lavan la mano y se desinfecta las manos con gel que se proporciona en la entrada. *Area de comida preparada todo se encuentra envasado por porcion y cuentan con fecha de vencimiento adecuada. *Zona de ingreso de proveedores plataforma el protocolo es que el proveedor pone el canoy y el personal de tienda recibe la mercaderia y cuenta con area de lavado de manos y gel en alcohol, la desinfección a la zona es constante</t>
  </si>
  <si>
    <t>Zona de provedores o plataforma cuentan con gel en alcohol y papel toalla para proveedores y dicha zona se desinfecta con agua clorada 5 veces por día, todo proveedor cuenta con tapa boca y guantes por toma emergencia sanitaria y los de perecible con toca. *Zona de panaderia todos los panes estan envueltos no se vende panes a granel. todo embolsado. *Se refrigera los alimentos y cuentan con adecuada fecha de la rotulación. *Los clientesal ingresar cuentan con un modulo para el lavado de manos y gel en alcohol y medición de temperatura. *Los trabajadores cuentan con guantes y tapaboca y los cajeros y prevención cuentan con una mica de protección del rostro por el contacto que tienen con los clientes. *SSHH cuentan con jabon y secado de manos implementados.</t>
  </si>
  <si>
    <t>Se reviso espacio de panaderia y se evidencio los panes a granel tapadas con bolsa plastica, no contaban con gel alcohol en sala de procesos |</t>
  </si>
  <si>
    <t>Minimarket</t>
  </si>
  <si>
    <t>Se reviso en zona de recepción de mercancia cuentan con gel en alcohol para proveedores y dicha zona se limpia y desinfecta dos veces por día al inicio y final del turno, todo proveedor ingresa con tapaboca y guantes y gorra. *Zona de panaderia y comidas preparada todo esta porcionado no existe manipulación de los alimentos ya que no hay zona de preparación de ambas zonas. *Todo los trabajadores cuentan con tapaboca y guantes y se le suministra al ingresar y al salir, durante el turno si lo requiere. * SSHH cuenta con jabon y secador de mano para los clientes. *Al ingresar los clientes se le suministras alcohol en sus manos. *Los alimentos preparados cuentan con fecha de vencimiento vigente. *Los clientes deben ingresar obligatoriamente con tapaboca eso lo tienen en cuenta como establecido.</t>
  </si>
  <si>
    <t>Carniceria, lecheria y otros productos lacteos, viveres.</t>
  </si>
  <si>
    <t>Zona de proveedores cuentan con gel en alcohol y lavatorio de agua clorada para desinfección de zapatos cada hora cambia el agua clorada, desinfectan la zona constantemente, evitar aglomeramiento de gente en dicha zona. *Sala de procesos de comida preparada se encuentra limpia y cuenta con jabon y gel en alcohol, y en la zona de comida preparada para venta se encuentra limpia y tambien jabon y gel y papel toalla. *Lavatorio de panaderia se encuentra limpia e higienica y los coches y bandejas separadas para su limpieza, todo personal cuenta con tapaboca y guantes y zona de ventas de panes se cuenta con panes a granel tapados con bolsa de plastico y tambien cuentan con otros panes envasados con fecha de vencimiento vigente. *SSHH si requiere el personal utilizan el del segundo nivel y esta implementado para el lavado de manos. *Los clientes al ingresar les suministran alcohol en gel en manos.</t>
  </si>
  <si>
    <t>Supermercado con servicio de bagueteria, cafeteria, comida preparada.</t>
  </si>
  <si>
    <t>Area sala de proceso de panaderia y panaderia en venta se evidencia en buen estado de higiene, solo se recomendo rotular los envases que contienen harina con fecha de vencimiento y nombre del pedido, todos sus panes estan porcionados en bolsas para su venta.*Area de sala de preparación de comida preparada y area de venta se evidencia en buenas condiciones de higiene y los alimentos se encuentran rotulados, cuentan con jabon, gel en alcohol en el area de lavados de manos en sala de procesos. *En zona de corte de carnes cuentan con area de lavado de mano implementado. *Todo el personal cuenta con tapaboca y guantes. *Los clientes reciben al ingresar gel con alcohol en sus manos y tambien cuentan dispensadores de alcohol , asi como tambien en los SSHH se encuentran implementados. *Zona de recepción de proveedores, la limpieza de la zona es cada tres horas y finalizar el turno con solución de agua clorada y en la entrada cuenta con alcohol en gel ,deben ingresar con tapaboca y guantes.</t>
  </si>
  <si>
    <t>Supermercado con servicio de bagueteria, cafeteria y comidas rapidas</t>
  </si>
  <si>
    <t>Zona de preparación de alimentos se encuentran en buen estado de higiene y los alimentos se encuentra con adecuada fecha de vencimiento vigente. *Zona de proceso y elaboración de productos de panaderia y de exhibidor se encuentra bien y limpio, se recomienda la colocación de las superficies para cubrir panes en zona de proceso, de zona de exhibidor todos con rotulación implementado. *Zona de proveedores la limpieza es 2 veces por día y todos deben ingresar con tapaboca y guantes y se le echa alcohol por los brazos y manos a todo proveedor que ingresa. *SSHH de cliente cuentan con lavadero de manos implementada. *Todo personal de tienda usa tapaboca y guantes. *Todos los clientes cuando ingresan usan tapaboca obligatoriamente y se le suministra alcohol en sus manos.</t>
  </si>
  <si>
    <t>Zona de panaderia exhibición se evidencio limpieza y buena higiene y se tiene en venta panes embolsados con sus registro rotulados. No se vende pan agranel. *Zona de comidas preparadas y exhibidor se evidencio adecuada limpieza, lavadero implementado, alimento con fecha de vencimiento vigente. *Todo el personal usa tapaboca y guantes a excepción de preparación de masa no usa guantes. *SSHH se encuentran limpios y cuentan con jabon, papel toallas y secador de manos. *Los clientes al ingresar se le suministra alcohol en sus manos y todos usan tapaboca . *El personal de tienda usan tapaboca y guantes.*Zona de proveedores el proveedor ingresa con tapaboca y guantes y se le suministra alcohol gel, dicha zona se limpia y desifecta con agua clorada 2 veces al día.</t>
  </si>
  <si>
    <t>Se reviso e inspecciono sala de proceso de panaderia encontrandose un poco desordenado, tener en cuenta evitar contaminación cruzada entre los productos de pastificio y harinas ,asi como tambien el tema del agua alejarle de los productos de producción y evitar contaminación cruzada y en mostrador o exhibidor  de pan se evidencio todo empacado. *Se evidencio certificado de desinfección del establecimiento mensual. *Se reviso e inspecciono sala de procesos de comida preparada se observo adecuados con los alimentos rotulados adecuadamente. *Todos los clientes ingresan con tapaboca, el personal usa tapaboca y guantes. al ingresar los clientes reciben alcohol en gel en sus manos. *Zona de recepción de de mercancia se encuentra limpia existe gel para proveedores y ingresan con guantes y tapaboca  y todo lo necesario para el despacho, se realiza desinfección de dicha zona constantemente. *Los SSHH de clientes con agua y jabon y secador de manos y papel toalla.</t>
  </si>
  <si>
    <t>Elaboración y ventas de productos naturales</t>
  </si>
  <si>
    <t>Tienda</t>
  </si>
  <si>
    <t>En sala de proceso se evidencio falta de higiene en divisora de par, en zona de empleados, alimentos sobre el piso en bandejas, se debe tener en cuenta base de tocar. *En mostrador de pan se evidencio forro de carton en mal estado de conservación rotos y madera apolillada y presencia de mosquito, dicho mostrador no tiene puertas y esta expuesto a contaminación por el ingreso de mosquitos. *En sala procesos cuentan con jabon y gel desinfectante, asi como en maseador todo personal usa tapaboca. *Los productos envasados que se ofrecen cuentan con registro sanitario vigente y fecha de vencimiento vigente.</t>
  </si>
  <si>
    <t>Puestos de Mercados</t>
  </si>
  <si>
    <t>Puesto de Venta</t>
  </si>
  <si>
    <t>Se evidencio en los puestos, apesar de que se les indico que cuentan con alimentos en el piso no hay una acción correctiva por parte de ellos encontrandose lo mismo, no respetan lo establecidos por puesto, se encuentran desordenados puesto internos y externos ocasionando contaminación de los alimentos, falta de higiene internamente y externamente en los puestos de la mayoria inspecionados frutas y verduras pudiendo estos causar daño en la salud de los consumidores debido a la emergencia sanitaria  que se tiene por la pandemia del coronavirus (covid 19). *Medidas correctivas que deben realizar es limpiar y desinfectar de los puestos y del mercado en general y respetar el espacio asignados por puesto y las distancias y altura de los alimentos que se expende, los alimentos deben tener o estar sobre una altura minima de 20cm y tapas con informe completos.</t>
  </si>
  <si>
    <t>Venta de frutas y verduras</t>
  </si>
  <si>
    <t>Puesto 50 giro  verduras, propietario Teresa Molina Mateo. *Puesto 53 giro verduras, propietario Marco Antonio Vera Jeremias. *puesto 39 giro frutas secas, propietarios Constantina Carrasco. *Puesto 38 giro frutas secos, propietario Angelina Quiroz Tejeda. *Puesto  37 giro verduras, propietario Alfonso Navarrete Falcon.*Puesto 36 giro  frutas, propietario Josefina Navarrete Falcon. *Puesto 48 giro verduras, propietario Nicole Ruiz Cangalaya. *Puesto 52 giro frutas,propietario Sixto Alejandro Ortega Rodas. *Puesto 1175A giro frutas y verduras, propietario Neherio Obregon.*Puesto 1163A giro frutas, propietario Lucia Rosa Machado. *Puesto 1163B giro frutas,propietario Rosa Maria Machaca. En los puestos mencionados se evidencia alimentos en el piso sin una superficie con el piso (altura minimo 20cm) dichos alimentos se encontraron con el piso directo e indirecto.</t>
  </si>
  <si>
    <t>Puesto 50 giro  verduras, propietario Teresa Molina Mateo. *Puesto 53 giro verduras, propietario Marco Antonio Vera Jeremias. *puesto 39 giro frutas secas, propietarios Constantina Carrasco. *Puesto 38 giro frutas secos, propietario Angelina Quiroz Tejeda. *Puesto  37 giro verduras, propietario Alfonso Navarrete Falcon.*Puesto 36 giro  frutas, propietario Josefina Navarrete Falcon. *Puesto 48 giro verduras, propietario Nicole Ruiz Cangalaya. *Puesto 52 giro frutas,propietario Sixto Alejandro Ortega Rodas. *Puesto 1175A giro frutas, propietario Neherio Obregon. y los demas puesto en general se evidencia adecuada higiene en los puestos interna e externa, cumpliendo con las distancia y no se ve presencia productos en el piso, pero tener en cuenta que no se debe almacenar en jabas plasticas u otros objetos inservibles en parte superior de los puestos para evitar alguna plaga, mercado a nivel interno esta en buenas codiciones higiene.</t>
  </si>
  <si>
    <t>Puesto 1163A giro fruta , propietario Lidia Rosa Machado Montesino, se evidencio presencia de acumulación de jabas en parte interna en la lavanderia y presencia de cucaracha muerta cerca de las frutas, tener en cuenta que los alimentos deben estar sobre superficie de 20cm y se evidencio papas en jabas en el piso, asi como  tambien objetos como jabas plasticas en el techo, procediendo a causar accidentes o acumular cucarachas u otros insectos. *Puestos 1163B giro frutas, propietario Rosa Maria Machaca, Se evidencio presencia  de frutas en mal estado de conservación, hormigas y cucarachitas, indicamos estp cauan daños a la salud, de los alimentos que pueden adquirir los clientes, se recomienda fumigar despues desinfectar y retirar los alimentos que esten malogrados, tener en cuenta que despues de la fumigación pasara de 1 a 2 dias realizar la desinfección del puesto y no debe haber insecto vivos ni muertos. En resumen los puestos señalados no subsanan las indicaciones.</t>
  </si>
  <si>
    <t>Panaderia</t>
  </si>
  <si>
    <t>Panadería</t>
  </si>
  <si>
    <t>No se permitió el ingreso para realizar la inspección por tal motivo se aplica el Codigo 15-113 por negarse y/o obstaculizar deliberadamente la inspección sanitaria. *Se recomienda evaluar el establecimiento.</t>
  </si>
  <si>
    <t>Panaderia y Pastele-Bodega-Fuente de Soda.</t>
  </si>
  <si>
    <t>Se revisó el area de proceso de panaderia encontradose lo siguiente: polvo de hornear vencido 30/03/2020, pollo deshilachado sin rotulación y con olor desagradable, alimentos como papa rellena, tamales, chicharon y pavo sin rotulación alguna ni registro de producción, anteriormente se les indico que controlen y registren produccion diario y no se refleja, asi como tambien pasteles en base a panaficación y pasteleria deberian estos tener una vida util de 48 horas por no tener registro sanitario. *Se evidencio en sala de proceso presencia de mosca en masa lista para hornear, asi como tambien ubicada en coche de productos horneados pudiendo haber contaminación cruzadas entre productos crudos y cocido. *Cumplen con los clientes administrando alcohol en manos  y ellos tambien tienen lavadero de manos implementados. tener control de uso  tapaboca y toca del personal. *Se recomienda que los clientes mantengan la distancia 1.5 mt para evitar la propagación del Covid-19 *Por lo encontrado se aplica el codigo 14-104 y 15-101 y lo clausura el establecimiento.</t>
  </si>
  <si>
    <t>Panaderia-Pasteleria y Abarroteria</t>
  </si>
  <si>
    <t>Se ingreso al establecimiento y se evidencio presencia de mosquito en vitrina de pasteles y en panes para venta esta no tiene puertas provocando el ingreso de mosquito, asi como tambien se evidencio pomo de aceitunas con presencia de mosquitos en su interior y exterior pudiendo esta causar daños. a la salud del cosumidor. *Se observa falla  de limpieza en los interiores de los mostradores y cuentan con certificado de fumigación vencido en febrero 2020 y fecha de servicio 29/03/2019, no hay control de plagas en el local y tema por emergencia sanitaria civid-19 *Cuenta con alcohol para suministrar al cliente pero no esta expuesto para que pueda suministrar, si cuentan con tapaboca el personal. *Por lo que encontramos se aplica el codigo 15-101 por la presencia de insectos pudiendo estos causar daños a la salud de los consumidores, procedieron a la clausura . *Se recomienda proceder con la fumigación correspondiente y desinfección y limpieza de exhibidores y maquinas de corte de jamones y colocar puerta a exhibidores de panes.</t>
  </si>
  <si>
    <t>Se revisó los alimentos que se expenden en el establecimiento y se evidencio super jamones 2 moldes (1kg) y queso fresco sin rotulación, en los moldes con fecha de vencimiento 20/04/2020, se observo tachos sin tapa en sala de proceso. * Por lo encontrado se aplica el codigo 14-104, se recomienda revisar los productos que tienenpor vencer y la rotulación de los productos de panaderia considerando vida util 48 horas, realizo fumigacion esta vigente y cuentan con alcohol para suministrar a cliente, todos usan tapaboca, se recomienda rotular producto de panaderia maximo 48 hora porque no cuentan con registro sanitario.</t>
  </si>
  <si>
    <t>Verduleria y fruteria venta de alimentos y secos</t>
  </si>
  <si>
    <t>Se observo que el establecimiento no cuenta con lavadero para el adecuado lavado de manos, no se evidencio ni alcohol en gel ni alcohol 70 grados en emergencia sanitaria presente y pudiendo causar daños en la salud y contagio de covid-19 que se tiene a nivel mundial. *Se evidencia producto en el piso(alimentos), frutas en mal estado de conservación se evidencio gran cantidad de mosquito, no separan los alimentos en mal estado y se encuentra junto con los alimentos en buen estado produciendo contaminación cruzada siendo estos alimentos o pudiendo causar daños a la salud. *Por lo encontrado se aplica el codigo 08-101 por encontrarse el puesto en dicho codigo  de higuiene y conservación se clausura.</t>
  </si>
  <si>
    <t>Frutas</t>
  </si>
  <si>
    <t>VERIFICACIÓN</t>
  </si>
  <si>
    <t>Se evidencio adecuada limpieza y orden y en buenas condiciones de higiene, pero por lo que se encuentra cerrado hay una concentración de pintura en su interior se recomienda dejar ventilar el día de hoy y mañana empezar sus actividades para evitar que las frutas se contaminen con el olor de la pintura ya que es toxico para la salud. *Por lo observado se levanta las observaciones y no se evidencia vectores y cuenta con certificado de fumigación vigente.</t>
  </si>
  <si>
    <t>Se evidencio que todo el personal cuenta con tapaboca, guantes y mica de protección, cuenta con lavadero de manos y alcohol en gel para suministrar a los clientes. asi mismo tambien termometro de temperatura corporal. *En el area de recepción de mercancia o llamado plataforma  cuentan con area de lavadero de manos. *Dentro del establecimiento  se refleja que mantienen la distancia pero hay que reforzar entre los clientes  para evitar algún contagio. *Se recomienda que zona de proveedores el personal mantenga su distancia se evidencio que hay que reforzar mas. *Zona de comida y panaderia los alimentos se encuentran porcionado. *Los clientes en la fila cumple el distanciamiento en la cola (1.5mt).</t>
  </si>
  <si>
    <t>El puesto se visito y no se encontro a los dueños y se evidencia trabajos de pintura en el puesto, no pudiendose realizar la inspección sanitaria el puesto en mención.</t>
  </si>
  <si>
    <t>Se encuentra el establecimiento en buenas condiciones de higuiene, no se encuentra insectos en el establecimiento y cuenta con certificación de fumigación vigente. *Por lo observado se levanta las observaciones.</t>
  </si>
  <si>
    <t>Se verifico que colocaron su cortina en sala de proceso de panificación para evitar el ingreso de moscas y se evidencio todos los productos rotulados  correctamente. *Se recomienda que los productos de panaderia  tienen vida util 48 horas debido  a que no tienen registro sanitario.*Presento certificado de fumigación vigente. *Por lo observado el establecimiento levanta las observaciones.</t>
  </si>
  <si>
    <t>Frutas, Verduras y Carnes de Res y Pollo y Abarrotes</t>
  </si>
  <si>
    <t>Se le realizo la recomendación de implementar formatos de asistencia de todos los expendedores del mercado para controlar su asistencia y saber el motivo  en caso si falta y poder evidenciar mediante una justificación por la falta. *Tambien se le orienta a uqe se cumpla con lo que indica la ordenanza 540/MM que aprueba las medidas de proseguridad y control para prevenir el covid-19 en los establecimientos publicos y privados en el distrito de Miraflores tales como locales comerciales, institucionales y de servicio. *Se hizo la reunión del personal asistente en los puestos  de mercado y algunos estan cerrados y en otros hay personal nuevo , hay que sincerar la lista y con el caso de los que faltaron justificar por medio de un documento  sobre la falta. *SSHH cuentan con jabon, papel toalla  y usan guantes. *</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</si>
</sst>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font>
    <font>
      <b/>
      <sz val="10.0"/>
      <color theme="1"/>
      <name val="Century Gothic"/>
    </font>
    <font>
      <sz val="10.0"/>
      <color rgb="FF000000"/>
      <name val="Century Gothic"/>
    </font>
    <font>
      <sz val="9.0"/>
      <color theme="1"/>
      <name val="Century Gothic"/>
    </font>
    <font>
      <sz val="9.0"/>
      <color rgb="FF000000"/>
      <name val="Century Gothic"/>
    </font>
    <font>
      <b/>
      <sz val="9.0"/>
      <color rgb="FF000000"/>
      <name val="Century Gothic"/>
    </font>
  </fonts>
  <fills count="3">
    <fill>
      <patternFill patternType="none"/>
    </fill>
    <fill>
      <patternFill patternType="lightGray"/>
    </fill>
    <fill>
      <patternFill patternType="solid">
        <fgColor rgb="FF00CC99"/>
        <bgColor rgb="FF00CC99"/>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2" fontId="1" numFmtId="0" xfId="0" applyAlignment="1" applyBorder="1" applyFont="1">
      <alignment horizontal="center" shrinkToFit="0" vertical="center" wrapText="1"/>
    </xf>
    <xf borderId="1" fillId="2" fontId="1" numFmtId="0" xfId="0" applyAlignment="1" applyBorder="1" applyFont="1">
      <alignment horizontal="left" vertical="center"/>
    </xf>
    <xf borderId="0" fillId="0" fontId="2" numFmtId="0" xfId="0" applyFont="1"/>
    <xf borderId="1" fillId="0" fontId="3" numFmtId="0" xfId="0" applyAlignment="1" applyBorder="1" applyFont="1">
      <alignment horizontal="center" vertical="center"/>
    </xf>
    <xf borderId="1" fillId="0" fontId="4" numFmtId="14" xfId="0" applyAlignment="1" applyBorder="1" applyFont="1" applyNumberFormat="1">
      <alignment horizontal="center" vertical="center"/>
    </xf>
    <xf borderId="1" fillId="0" fontId="4" numFmtId="0" xfId="0" applyAlignment="1" applyBorder="1" applyFont="1">
      <alignment horizontal="left" vertical="center"/>
    </xf>
    <xf borderId="1" fillId="0" fontId="4" numFmtId="0" xfId="0" applyAlignment="1" applyBorder="1" applyFont="1">
      <alignment horizontal="center" vertical="center"/>
    </xf>
    <xf borderId="1" fillId="0" fontId="5" numFmtId="0" xfId="0" applyAlignment="1" applyBorder="1" applyFont="1">
      <alignment horizontal="center" vertical="center"/>
    </xf>
    <xf borderId="1" fillId="0" fontId="3" numFmtId="0" xfId="0" applyAlignment="1" applyBorder="1" applyFont="1">
      <alignment horizontal="left" vertical="center"/>
    </xf>
    <xf borderId="1" fillId="0" fontId="3" numFmtId="14" xfId="0" applyAlignment="1" applyBorder="1" applyFont="1" applyNumberFormat="1">
      <alignment horizontal="center" vertical="center"/>
    </xf>
    <xf borderId="0" fillId="0" fontId="0"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
    <col customWidth="1" min="2" max="2" width="11.86"/>
    <col customWidth="1" min="3" max="3" width="12.14"/>
    <col customWidth="1" min="4" max="4" width="9.0"/>
    <col customWidth="1" min="5" max="5" width="35.57"/>
    <col customWidth="1" min="6" max="6" width="12.43"/>
    <col customWidth="1" min="7" max="7" width="48.14"/>
    <col customWidth="1" min="8" max="8" width="15.14"/>
    <col customWidth="1" min="9" max="9" width="13.14"/>
    <col customWidth="1" min="10" max="10" width="205.71"/>
    <col customWidth="1" min="11" max="26" width="10.71"/>
  </cols>
  <sheetData>
    <row r="1" ht="30.75" customHeight="1">
      <c r="A1" s="1" t="s">
        <v>0</v>
      </c>
      <c r="B1" s="2" t="s">
        <v>1</v>
      </c>
      <c r="C1" s="2" t="s">
        <v>2</v>
      </c>
      <c r="D1" s="2" t="s">
        <v>3</v>
      </c>
      <c r="E1" s="1" t="s">
        <v>4</v>
      </c>
      <c r="F1" s="2" t="s">
        <v>5</v>
      </c>
      <c r="G1" s="3" t="s">
        <v>6</v>
      </c>
      <c r="H1" s="1" t="s">
        <v>7</v>
      </c>
      <c r="I1" s="2" t="s">
        <v>8</v>
      </c>
      <c r="J1" s="1" t="s">
        <v>9</v>
      </c>
      <c r="K1" s="4"/>
      <c r="L1" s="4"/>
      <c r="M1" s="4"/>
      <c r="N1" s="4"/>
      <c r="O1" s="4"/>
      <c r="P1" s="4"/>
      <c r="Q1" s="4"/>
      <c r="R1" s="4"/>
      <c r="S1" s="4"/>
      <c r="T1" s="4"/>
      <c r="U1" s="4"/>
      <c r="V1" s="4"/>
      <c r="W1" s="4"/>
      <c r="X1" s="4"/>
      <c r="Y1" s="4"/>
      <c r="Z1" s="4"/>
    </row>
    <row r="2" ht="14.25" customHeight="1">
      <c r="A2" s="5">
        <v>1.0</v>
      </c>
      <c r="B2" s="5">
        <v>10069.0</v>
      </c>
      <c r="C2" s="5">
        <v>150122.0</v>
      </c>
      <c r="D2" s="5" t="s">
        <v>10</v>
      </c>
      <c r="E2" s="5" t="s">
        <v>11</v>
      </c>
      <c r="F2" s="6">
        <v>43922.0</v>
      </c>
      <c r="G2" s="7" t="s">
        <v>12</v>
      </c>
      <c r="H2" s="8" t="s">
        <v>13</v>
      </c>
      <c r="I2" s="9" t="s">
        <v>14</v>
      </c>
      <c r="J2" s="7" t="s">
        <v>15</v>
      </c>
    </row>
    <row r="3" ht="14.25" customHeight="1">
      <c r="A3" s="5">
        <v>2.0</v>
      </c>
      <c r="B3" s="5">
        <v>10069.0</v>
      </c>
      <c r="C3" s="5">
        <v>150122.0</v>
      </c>
      <c r="D3" s="5" t="s">
        <v>10</v>
      </c>
      <c r="E3" s="5" t="s">
        <v>11</v>
      </c>
      <c r="F3" s="6">
        <v>43922.0</v>
      </c>
      <c r="G3" s="7" t="s">
        <v>16</v>
      </c>
      <c r="H3" s="8" t="s">
        <v>13</v>
      </c>
      <c r="I3" s="9" t="s">
        <v>14</v>
      </c>
      <c r="J3" s="7" t="s">
        <v>17</v>
      </c>
    </row>
    <row r="4" ht="14.25" customHeight="1">
      <c r="A4" s="5">
        <v>3.0</v>
      </c>
      <c r="B4" s="5">
        <v>10069.0</v>
      </c>
      <c r="C4" s="5">
        <v>150122.0</v>
      </c>
      <c r="D4" s="5" t="s">
        <v>10</v>
      </c>
      <c r="E4" s="5" t="s">
        <v>11</v>
      </c>
      <c r="F4" s="6">
        <v>43924.0</v>
      </c>
      <c r="G4" s="7" t="s">
        <v>18</v>
      </c>
      <c r="H4" s="8" t="s">
        <v>19</v>
      </c>
      <c r="I4" s="9" t="s">
        <v>14</v>
      </c>
      <c r="J4" s="7" t="s">
        <v>20</v>
      </c>
    </row>
    <row r="5" ht="14.25" customHeight="1">
      <c r="A5" s="5">
        <v>4.0</v>
      </c>
      <c r="B5" s="5">
        <v>10069.0</v>
      </c>
      <c r="C5" s="5">
        <v>150122.0</v>
      </c>
      <c r="D5" s="5" t="s">
        <v>10</v>
      </c>
      <c r="E5" s="5" t="s">
        <v>11</v>
      </c>
      <c r="F5" s="6">
        <v>43924.0</v>
      </c>
      <c r="G5" s="7" t="s">
        <v>21</v>
      </c>
      <c r="H5" s="8" t="s">
        <v>22</v>
      </c>
      <c r="I5" s="9" t="s">
        <v>14</v>
      </c>
      <c r="J5" s="7" t="s">
        <v>23</v>
      </c>
    </row>
    <row r="6" ht="14.25" customHeight="1">
      <c r="A6" s="5">
        <v>5.0</v>
      </c>
      <c r="B6" s="5">
        <v>10069.0</v>
      </c>
      <c r="C6" s="5">
        <v>150122.0</v>
      </c>
      <c r="D6" s="5" t="s">
        <v>10</v>
      </c>
      <c r="E6" s="5" t="s">
        <v>11</v>
      </c>
      <c r="F6" s="6">
        <v>43924.0</v>
      </c>
      <c r="G6" s="7" t="s">
        <v>24</v>
      </c>
      <c r="H6" s="8" t="s">
        <v>22</v>
      </c>
      <c r="I6" s="9" t="s">
        <v>14</v>
      </c>
      <c r="J6" s="7" t="s">
        <v>25</v>
      </c>
    </row>
    <row r="7" ht="14.25" customHeight="1">
      <c r="A7" s="5">
        <v>6.0</v>
      </c>
      <c r="B7" s="5">
        <v>10069.0</v>
      </c>
      <c r="C7" s="5">
        <v>150122.0</v>
      </c>
      <c r="D7" s="5" t="s">
        <v>10</v>
      </c>
      <c r="E7" s="5" t="s">
        <v>11</v>
      </c>
      <c r="F7" s="6">
        <v>43927.0</v>
      </c>
      <c r="G7" s="7" t="s">
        <v>24</v>
      </c>
      <c r="H7" s="8" t="s">
        <v>22</v>
      </c>
      <c r="I7" s="9" t="s">
        <v>14</v>
      </c>
      <c r="J7" s="7" t="s">
        <v>26</v>
      </c>
    </row>
    <row r="8" ht="14.25" customHeight="1">
      <c r="A8" s="5">
        <v>7.0</v>
      </c>
      <c r="B8" s="5">
        <v>10069.0</v>
      </c>
      <c r="C8" s="5">
        <v>150122.0</v>
      </c>
      <c r="D8" s="5" t="s">
        <v>10</v>
      </c>
      <c r="E8" s="5" t="s">
        <v>11</v>
      </c>
      <c r="F8" s="6">
        <v>43927.0</v>
      </c>
      <c r="G8" s="7" t="s">
        <v>21</v>
      </c>
      <c r="H8" s="8" t="s">
        <v>22</v>
      </c>
      <c r="I8" s="9" t="s">
        <v>14</v>
      </c>
      <c r="J8" s="7" t="s">
        <v>27</v>
      </c>
    </row>
    <row r="9" ht="14.25" customHeight="1">
      <c r="A9" s="5">
        <v>8.0</v>
      </c>
      <c r="B9" s="5">
        <v>10069.0</v>
      </c>
      <c r="C9" s="5">
        <v>150122.0</v>
      </c>
      <c r="D9" s="5" t="s">
        <v>10</v>
      </c>
      <c r="E9" s="5" t="s">
        <v>11</v>
      </c>
      <c r="F9" s="6">
        <v>43927.0</v>
      </c>
      <c r="G9" s="7" t="s">
        <v>28</v>
      </c>
      <c r="H9" s="8" t="s">
        <v>28</v>
      </c>
      <c r="I9" s="9" t="s">
        <v>14</v>
      </c>
      <c r="J9" s="7" t="s">
        <v>29</v>
      </c>
    </row>
    <row r="10" ht="14.25" customHeight="1">
      <c r="A10" s="5">
        <v>9.0</v>
      </c>
      <c r="B10" s="5">
        <v>10069.0</v>
      </c>
      <c r="C10" s="5">
        <v>150122.0</v>
      </c>
      <c r="D10" s="5" t="s">
        <v>10</v>
      </c>
      <c r="E10" s="5" t="s">
        <v>11</v>
      </c>
      <c r="F10" s="6">
        <v>43927.0</v>
      </c>
      <c r="G10" s="7" t="s">
        <v>30</v>
      </c>
      <c r="H10" s="8" t="s">
        <v>22</v>
      </c>
      <c r="I10" s="9" t="s">
        <v>14</v>
      </c>
      <c r="J10" s="7" t="s">
        <v>31</v>
      </c>
    </row>
    <row r="11" ht="14.25" customHeight="1">
      <c r="A11" s="5">
        <v>10.0</v>
      </c>
      <c r="B11" s="5">
        <v>10069.0</v>
      </c>
      <c r="C11" s="5">
        <v>150122.0</v>
      </c>
      <c r="D11" s="5" t="s">
        <v>10</v>
      </c>
      <c r="E11" s="5" t="s">
        <v>11</v>
      </c>
      <c r="F11" s="6">
        <v>43929.0</v>
      </c>
      <c r="G11" s="7" t="s">
        <v>32</v>
      </c>
      <c r="H11" s="8" t="s">
        <v>22</v>
      </c>
      <c r="I11" s="9" t="s">
        <v>14</v>
      </c>
      <c r="J11" s="7" t="s">
        <v>33</v>
      </c>
    </row>
    <row r="12" ht="14.25" customHeight="1">
      <c r="A12" s="5">
        <v>11.0</v>
      </c>
      <c r="B12" s="5">
        <v>10069.0</v>
      </c>
      <c r="C12" s="5">
        <v>150122.0</v>
      </c>
      <c r="D12" s="5" t="s">
        <v>10</v>
      </c>
      <c r="E12" s="5" t="s">
        <v>11</v>
      </c>
      <c r="F12" s="6">
        <v>43929.0</v>
      </c>
      <c r="G12" s="7" t="s">
        <v>34</v>
      </c>
      <c r="H12" s="8" t="s">
        <v>22</v>
      </c>
      <c r="I12" s="9" t="s">
        <v>14</v>
      </c>
      <c r="J12" s="7" t="s">
        <v>35</v>
      </c>
    </row>
    <row r="13" ht="14.25" customHeight="1">
      <c r="A13" s="5">
        <v>12.0</v>
      </c>
      <c r="B13" s="5">
        <v>10069.0</v>
      </c>
      <c r="C13" s="5">
        <v>150122.0</v>
      </c>
      <c r="D13" s="5" t="s">
        <v>10</v>
      </c>
      <c r="E13" s="5" t="s">
        <v>11</v>
      </c>
      <c r="F13" s="6">
        <v>43929.0</v>
      </c>
      <c r="G13" s="7" t="s">
        <v>22</v>
      </c>
      <c r="H13" s="8" t="s">
        <v>22</v>
      </c>
      <c r="I13" s="9" t="s">
        <v>14</v>
      </c>
      <c r="J13" s="7" t="s">
        <v>36</v>
      </c>
    </row>
    <row r="14" ht="14.25" customHeight="1">
      <c r="A14" s="5">
        <v>13.0</v>
      </c>
      <c r="B14" s="5">
        <v>10069.0</v>
      </c>
      <c r="C14" s="5">
        <v>150122.0</v>
      </c>
      <c r="D14" s="5" t="s">
        <v>10</v>
      </c>
      <c r="E14" s="5" t="s">
        <v>11</v>
      </c>
      <c r="F14" s="6">
        <v>43934.0</v>
      </c>
      <c r="G14" s="7" t="s">
        <v>22</v>
      </c>
      <c r="H14" s="8" t="s">
        <v>22</v>
      </c>
      <c r="I14" s="9" t="s">
        <v>14</v>
      </c>
      <c r="J14" s="7" t="s">
        <v>37</v>
      </c>
    </row>
    <row r="15" ht="14.25" customHeight="1">
      <c r="A15" s="5">
        <v>14.0</v>
      </c>
      <c r="B15" s="5">
        <v>10069.0</v>
      </c>
      <c r="C15" s="5">
        <v>150122.0</v>
      </c>
      <c r="D15" s="5" t="s">
        <v>10</v>
      </c>
      <c r="E15" s="5" t="s">
        <v>11</v>
      </c>
      <c r="F15" s="6">
        <v>43934.0</v>
      </c>
      <c r="G15" s="7" t="s">
        <v>38</v>
      </c>
      <c r="H15" s="8" t="s">
        <v>39</v>
      </c>
      <c r="I15" s="9" t="s">
        <v>14</v>
      </c>
      <c r="J15" s="7" t="s">
        <v>40</v>
      </c>
    </row>
    <row r="16" ht="14.25" customHeight="1">
      <c r="A16" s="5">
        <v>15.0</v>
      </c>
      <c r="B16" s="5">
        <v>10069.0</v>
      </c>
      <c r="C16" s="5">
        <v>150122.0</v>
      </c>
      <c r="D16" s="5" t="s">
        <v>10</v>
      </c>
      <c r="E16" s="5" t="s">
        <v>11</v>
      </c>
      <c r="F16" s="6">
        <v>43936.0</v>
      </c>
      <c r="G16" s="7" t="s">
        <v>41</v>
      </c>
      <c r="H16" s="8" t="s">
        <v>42</v>
      </c>
      <c r="I16" s="9" t="s">
        <v>14</v>
      </c>
      <c r="J16" s="7" t="s">
        <v>43</v>
      </c>
    </row>
    <row r="17" ht="14.25" customHeight="1">
      <c r="A17" s="5">
        <v>16.0</v>
      </c>
      <c r="B17" s="5">
        <v>10069.0</v>
      </c>
      <c r="C17" s="5">
        <v>150122.0</v>
      </c>
      <c r="D17" s="5" t="s">
        <v>10</v>
      </c>
      <c r="E17" s="5" t="s">
        <v>11</v>
      </c>
      <c r="F17" s="6">
        <v>43936.0</v>
      </c>
      <c r="G17" s="7" t="s">
        <v>44</v>
      </c>
      <c r="H17" s="5" t="s">
        <v>42</v>
      </c>
      <c r="I17" s="9" t="s">
        <v>14</v>
      </c>
      <c r="J17" s="7" t="s">
        <v>45</v>
      </c>
    </row>
    <row r="18" ht="14.25" customHeight="1">
      <c r="A18" s="5">
        <v>17.0</v>
      </c>
      <c r="B18" s="5">
        <v>10069.0</v>
      </c>
      <c r="C18" s="5">
        <v>150122.0</v>
      </c>
      <c r="D18" s="5" t="s">
        <v>10</v>
      </c>
      <c r="E18" s="5" t="s">
        <v>11</v>
      </c>
      <c r="F18" s="6">
        <v>43941.0</v>
      </c>
      <c r="G18" s="7" t="s">
        <v>42</v>
      </c>
      <c r="H18" s="8" t="s">
        <v>42</v>
      </c>
      <c r="I18" s="9" t="s">
        <v>14</v>
      </c>
      <c r="J18" s="7" t="s">
        <v>46</v>
      </c>
    </row>
    <row r="19" ht="14.25" customHeight="1">
      <c r="A19" s="5">
        <v>18.0</v>
      </c>
      <c r="B19" s="5">
        <v>10069.0</v>
      </c>
      <c r="C19" s="5">
        <v>150122.0</v>
      </c>
      <c r="D19" s="5" t="s">
        <v>10</v>
      </c>
      <c r="E19" s="5" t="s">
        <v>11</v>
      </c>
      <c r="F19" s="6">
        <v>43941.0</v>
      </c>
      <c r="G19" s="7" t="s">
        <v>42</v>
      </c>
      <c r="H19" s="8" t="s">
        <v>42</v>
      </c>
      <c r="I19" s="9" t="s">
        <v>14</v>
      </c>
      <c r="J19" s="7" t="s">
        <v>47</v>
      </c>
    </row>
    <row r="20" ht="14.25" customHeight="1">
      <c r="A20" s="5">
        <v>19.0</v>
      </c>
      <c r="B20" s="5">
        <v>10069.0</v>
      </c>
      <c r="C20" s="5">
        <v>150122.0</v>
      </c>
      <c r="D20" s="5" t="s">
        <v>10</v>
      </c>
      <c r="E20" s="5" t="s">
        <v>11</v>
      </c>
      <c r="F20" s="6">
        <v>43943.0</v>
      </c>
      <c r="G20" s="7" t="s">
        <v>48</v>
      </c>
      <c r="H20" s="8" t="s">
        <v>49</v>
      </c>
      <c r="I20" s="9" t="s">
        <v>14</v>
      </c>
      <c r="J20" s="7" t="s">
        <v>50</v>
      </c>
    </row>
    <row r="21" ht="14.25" customHeight="1">
      <c r="A21" s="5">
        <v>20.0</v>
      </c>
      <c r="B21" s="5">
        <v>10069.0</v>
      </c>
      <c r="C21" s="5">
        <v>150122.0</v>
      </c>
      <c r="D21" s="5" t="s">
        <v>10</v>
      </c>
      <c r="E21" s="5" t="s">
        <v>11</v>
      </c>
      <c r="F21" s="6">
        <v>43943.0</v>
      </c>
      <c r="G21" s="7" t="s">
        <v>51</v>
      </c>
      <c r="H21" s="8" t="s">
        <v>49</v>
      </c>
      <c r="I21" s="9" t="s">
        <v>14</v>
      </c>
      <c r="J21" s="7" t="s">
        <v>52</v>
      </c>
    </row>
    <row r="22" ht="14.25" customHeight="1">
      <c r="A22" s="5">
        <v>21.0</v>
      </c>
      <c r="B22" s="5">
        <v>10069.0</v>
      </c>
      <c r="C22" s="5">
        <v>150122.0</v>
      </c>
      <c r="D22" s="5" t="s">
        <v>10</v>
      </c>
      <c r="E22" s="5" t="s">
        <v>11</v>
      </c>
      <c r="F22" s="6">
        <v>43943.0</v>
      </c>
      <c r="G22" s="7" t="s">
        <v>53</v>
      </c>
      <c r="H22" s="8" t="s">
        <v>49</v>
      </c>
      <c r="I22" s="9" t="s">
        <v>14</v>
      </c>
      <c r="J22" s="7" t="s">
        <v>54</v>
      </c>
    </row>
    <row r="23" ht="14.25" customHeight="1">
      <c r="A23" s="5">
        <v>22.0</v>
      </c>
      <c r="B23" s="5">
        <v>10069.0</v>
      </c>
      <c r="C23" s="5">
        <v>150122.0</v>
      </c>
      <c r="D23" s="5" t="s">
        <v>10</v>
      </c>
      <c r="E23" s="5" t="s">
        <v>11</v>
      </c>
      <c r="F23" s="6">
        <v>43943.0</v>
      </c>
      <c r="G23" s="7" t="s">
        <v>48</v>
      </c>
      <c r="H23" s="8" t="s">
        <v>49</v>
      </c>
      <c r="I23" s="9" t="s">
        <v>14</v>
      </c>
      <c r="J23" s="7" t="s">
        <v>55</v>
      </c>
    </row>
    <row r="24" ht="14.25" customHeight="1">
      <c r="A24" s="5">
        <v>23.0</v>
      </c>
      <c r="B24" s="5">
        <v>10069.0</v>
      </c>
      <c r="C24" s="5">
        <v>150122.0</v>
      </c>
      <c r="D24" s="5" t="s">
        <v>10</v>
      </c>
      <c r="E24" s="5" t="s">
        <v>11</v>
      </c>
      <c r="F24" s="6">
        <v>43945.0</v>
      </c>
      <c r="G24" s="7" t="s">
        <v>56</v>
      </c>
      <c r="H24" s="8" t="s">
        <v>42</v>
      </c>
      <c r="I24" s="9" t="s">
        <v>14</v>
      </c>
      <c r="J24" s="7" t="s">
        <v>57</v>
      </c>
    </row>
    <row r="25" ht="14.25" customHeight="1">
      <c r="A25" s="5">
        <v>24.0</v>
      </c>
      <c r="B25" s="5">
        <v>10069.0</v>
      </c>
      <c r="C25" s="5">
        <v>150122.0</v>
      </c>
      <c r="D25" s="5" t="s">
        <v>10</v>
      </c>
      <c r="E25" s="5" t="s">
        <v>11</v>
      </c>
      <c r="F25" s="6">
        <v>43945.0</v>
      </c>
      <c r="G25" s="7" t="s">
        <v>58</v>
      </c>
      <c r="H25" s="8" t="s">
        <v>42</v>
      </c>
      <c r="I25" s="9" t="s">
        <v>59</v>
      </c>
      <c r="J25" s="7" t="s">
        <v>60</v>
      </c>
    </row>
    <row r="26" ht="14.25" customHeight="1">
      <c r="A26" s="5">
        <v>25.0</v>
      </c>
      <c r="B26" s="5">
        <v>10069.0</v>
      </c>
      <c r="C26" s="5">
        <v>150122.0</v>
      </c>
      <c r="D26" s="5" t="s">
        <v>10</v>
      </c>
      <c r="E26" s="5" t="s">
        <v>11</v>
      </c>
      <c r="F26" s="6">
        <v>43945.0</v>
      </c>
      <c r="G26" s="7" t="s">
        <v>22</v>
      </c>
      <c r="H26" s="8" t="s">
        <v>22</v>
      </c>
      <c r="I26" s="9" t="s">
        <v>14</v>
      </c>
      <c r="J26" s="10" t="s">
        <v>61</v>
      </c>
    </row>
    <row r="27" ht="14.25" customHeight="1">
      <c r="A27" s="5">
        <v>26.0</v>
      </c>
      <c r="B27" s="5">
        <v>10069.0</v>
      </c>
      <c r="C27" s="5">
        <v>150122.0</v>
      </c>
      <c r="D27" s="5" t="s">
        <v>10</v>
      </c>
      <c r="E27" s="5" t="s">
        <v>11</v>
      </c>
      <c r="F27" s="11">
        <v>43948.0</v>
      </c>
      <c r="G27" s="10" t="s">
        <v>58</v>
      </c>
      <c r="H27" s="8" t="s">
        <v>42</v>
      </c>
      <c r="I27" s="9" t="s">
        <v>14</v>
      </c>
      <c r="J27" s="10" t="s">
        <v>62</v>
      </c>
    </row>
    <row r="28" ht="14.25" customHeight="1">
      <c r="A28" s="5">
        <v>27.0</v>
      </c>
      <c r="B28" s="5">
        <v>10069.0</v>
      </c>
      <c r="C28" s="5">
        <v>150122.0</v>
      </c>
      <c r="D28" s="5" t="s">
        <v>10</v>
      </c>
      <c r="E28" s="5" t="s">
        <v>11</v>
      </c>
      <c r="F28" s="11">
        <v>43948.0</v>
      </c>
      <c r="G28" s="10" t="s">
        <v>53</v>
      </c>
      <c r="H28" s="8" t="s">
        <v>49</v>
      </c>
      <c r="I28" s="9" t="s">
        <v>59</v>
      </c>
      <c r="J28" s="10" t="s">
        <v>63</v>
      </c>
    </row>
    <row r="29" ht="14.25" customHeight="1">
      <c r="A29" s="5">
        <v>28.0</v>
      </c>
      <c r="B29" s="5">
        <v>10069.0</v>
      </c>
      <c r="C29" s="5">
        <v>150122.0</v>
      </c>
      <c r="D29" s="5" t="s">
        <v>10</v>
      </c>
      <c r="E29" s="5" t="s">
        <v>11</v>
      </c>
      <c r="F29" s="11">
        <v>43948.0</v>
      </c>
      <c r="G29" s="10" t="s">
        <v>51</v>
      </c>
      <c r="H29" s="8" t="s">
        <v>49</v>
      </c>
      <c r="I29" s="9" t="s">
        <v>59</v>
      </c>
      <c r="J29" s="10" t="s">
        <v>64</v>
      </c>
    </row>
    <row r="30" ht="14.25" customHeight="1">
      <c r="A30" s="5">
        <v>29.0</v>
      </c>
      <c r="B30" s="5">
        <v>10069.0</v>
      </c>
      <c r="C30" s="5">
        <v>150122.0</v>
      </c>
      <c r="D30" s="5" t="s">
        <v>10</v>
      </c>
      <c r="E30" s="5" t="s">
        <v>11</v>
      </c>
      <c r="F30" s="11">
        <v>43948.0</v>
      </c>
      <c r="G30" s="10" t="s">
        <v>65</v>
      </c>
      <c r="H30" s="8" t="s">
        <v>42</v>
      </c>
      <c r="I30" s="9" t="s">
        <v>14</v>
      </c>
      <c r="J30" s="10" t="s">
        <v>66</v>
      </c>
    </row>
    <row r="31" ht="12.75" customHeight="1">
      <c r="G31" s="12"/>
      <c r="J31" s="12"/>
    </row>
    <row r="32" ht="12.75" customHeight="1">
      <c r="G32" s="12"/>
      <c r="J32" s="12"/>
    </row>
    <row r="33" ht="12.75" customHeight="1">
      <c r="G33" s="12"/>
      <c r="J33" s="12"/>
    </row>
    <row r="34" ht="12.75" customHeight="1">
      <c r="G34" s="12"/>
      <c r="J34" s="12"/>
    </row>
    <row r="35" ht="12.75" customHeight="1">
      <c r="G35" s="12"/>
      <c r="J35" s="12"/>
    </row>
    <row r="36" ht="12.75" customHeight="1">
      <c r="G36" s="12"/>
      <c r="J36" s="12"/>
    </row>
    <row r="37" ht="12.75" customHeight="1">
      <c r="G37" s="12"/>
      <c r="J37" s="12"/>
    </row>
    <row r="38" ht="12.75" customHeight="1">
      <c r="G38" s="12"/>
      <c r="J38" s="12"/>
    </row>
    <row r="39" ht="12.75" customHeight="1">
      <c r="G39" s="12"/>
      <c r="J39" s="12"/>
    </row>
    <row r="40" ht="12.75" customHeight="1">
      <c r="G40" s="12"/>
      <c r="J40" s="12"/>
    </row>
    <row r="41" ht="12.75" customHeight="1">
      <c r="G41" s="12"/>
      <c r="J41" s="12"/>
    </row>
    <row r="42" ht="12.75" customHeight="1">
      <c r="G42" s="12"/>
      <c r="J42" s="12"/>
    </row>
    <row r="43" ht="12.75" customHeight="1">
      <c r="G43" s="12"/>
      <c r="J43" s="12"/>
    </row>
    <row r="44" ht="12.75" customHeight="1">
      <c r="G44" s="12"/>
      <c r="J44" s="12"/>
    </row>
    <row r="45" ht="12.75" customHeight="1">
      <c r="G45" s="12"/>
      <c r="J45" s="12"/>
    </row>
    <row r="46" ht="12.75" customHeight="1">
      <c r="G46" s="12"/>
      <c r="J46" s="12"/>
    </row>
    <row r="47" ht="12.75" customHeight="1">
      <c r="G47" s="12"/>
      <c r="J47" s="12"/>
    </row>
    <row r="48" ht="12.75" customHeight="1">
      <c r="G48" s="12"/>
      <c r="J48" s="12"/>
    </row>
    <row r="49" ht="12.75" customHeight="1">
      <c r="G49" s="12"/>
      <c r="J49" s="12"/>
    </row>
    <row r="50" ht="12.75" customHeight="1">
      <c r="G50" s="12"/>
      <c r="J50" s="12"/>
    </row>
    <row r="51" ht="12.75" customHeight="1">
      <c r="G51" s="12"/>
      <c r="J51" s="12"/>
    </row>
    <row r="52" ht="12.75" customHeight="1">
      <c r="G52" s="12"/>
      <c r="J52" s="12"/>
    </row>
    <row r="53" ht="12.75" customHeight="1">
      <c r="G53" s="12"/>
      <c r="J53" s="12"/>
    </row>
    <row r="54" ht="12.75" customHeight="1">
      <c r="G54" s="12"/>
      <c r="J54" s="12"/>
    </row>
    <row r="55" ht="12.75" customHeight="1">
      <c r="G55" s="12"/>
      <c r="J55" s="12"/>
    </row>
    <row r="56" ht="12.75" customHeight="1">
      <c r="G56" s="12"/>
      <c r="J56" s="12"/>
    </row>
    <row r="57" ht="12.75" customHeight="1">
      <c r="G57" s="12"/>
      <c r="J57" s="12"/>
    </row>
    <row r="58" ht="12.75" customHeight="1">
      <c r="G58" s="12"/>
      <c r="J58" s="12"/>
    </row>
    <row r="59" ht="12.75" customHeight="1">
      <c r="G59" s="12"/>
      <c r="J59" s="12"/>
    </row>
    <row r="60" ht="12.75" customHeight="1">
      <c r="G60" s="12"/>
      <c r="J60" s="12"/>
    </row>
    <row r="61" ht="12.75" customHeight="1">
      <c r="G61" s="12"/>
      <c r="J61" s="12"/>
    </row>
    <row r="62" ht="12.75" customHeight="1">
      <c r="G62" s="12"/>
      <c r="J62" s="12"/>
    </row>
    <row r="63" ht="12.75" customHeight="1">
      <c r="G63" s="12"/>
      <c r="J63" s="12"/>
    </row>
    <row r="64" ht="12.75" customHeight="1">
      <c r="G64" s="12"/>
      <c r="J64" s="12"/>
    </row>
    <row r="65" ht="12.75" customHeight="1">
      <c r="G65" s="12"/>
      <c r="J65" s="12"/>
    </row>
    <row r="66" ht="12.75" customHeight="1">
      <c r="G66" s="12"/>
      <c r="J66" s="12"/>
    </row>
    <row r="67" ht="12.75" customHeight="1">
      <c r="G67" s="12"/>
      <c r="J67" s="12"/>
    </row>
    <row r="68" ht="12.75" customHeight="1">
      <c r="G68" s="12"/>
      <c r="J68" s="12"/>
    </row>
    <row r="69" ht="12.75" customHeight="1">
      <c r="G69" s="12"/>
      <c r="J69" s="12"/>
    </row>
    <row r="70" ht="12.75" customHeight="1">
      <c r="G70" s="12"/>
      <c r="J70" s="12"/>
    </row>
    <row r="71" ht="12.75" customHeight="1">
      <c r="G71" s="12"/>
      <c r="J71" s="12"/>
    </row>
    <row r="72" ht="12.75" customHeight="1">
      <c r="G72" s="12"/>
      <c r="J72" s="12"/>
    </row>
    <row r="73" ht="12.75" customHeight="1">
      <c r="G73" s="12"/>
      <c r="J73" s="12"/>
    </row>
    <row r="74" ht="12.75" customHeight="1">
      <c r="G74" s="12"/>
      <c r="J74" s="12"/>
    </row>
    <row r="75" ht="12.75" customHeight="1">
      <c r="G75" s="12"/>
      <c r="J75" s="12"/>
    </row>
    <row r="76" ht="12.75" customHeight="1">
      <c r="G76" s="12"/>
      <c r="J76" s="12"/>
    </row>
    <row r="77" ht="12.75" customHeight="1">
      <c r="G77" s="12"/>
      <c r="J77" s="12"/>
    </row>
    <row r="78" ht="12.75" customHeight="1">
      <c r="G78" s="12"/>
      <c r="J78" s="12"/>
    </row>
    <row r="79" ht="12.75" customHeight="1">
      <c r="G79" s="12"/>
      <c r="J79" s="12"/>
    </row>
    <row r="80" ht="12.75" customHeight="1">
      <c r="G80" s="12"/>
      <c r="J80" s="12"/>
    </row>
    <row r="81" ht="12.75" customHeight="1">
      <c r="G81" s="12"/>
      <c r="J81" s="12"/>
    </row>
    <row r="82" ht="12.75" customHeight="1">
      <c r="G82" s="12"/>
      <c r="J82" s="12"/>
    </row>
    <row r="83" ht="12.75" customHeight="1">
      <c r="G83" s="12"/>
      <c r="J83" s="12"/>
    </row>
    <row r="84" ht="12.75" customHeight="1">
      <c r="G84" s="12"/>
      <c r="J84" s="12"/>
    </row>
    <row r="85" ht="12.75" customHeight="1">
      <c r="G85" s="12"/>
      <c r="J85" s="12"/>
    </row>
    <row r="86" ht="12.75" customHeight="1">
      <c r="G86" s="12"/>
      <c r="J86" s="12"/>
    </row>
    <row r="87" ht="12.75" customHeight="1">
      <c r="G87" s="12"/>
      <c r="J87" s="12"/>
    </row>
    <row r="88" ht="12.75" customHeight="1">
      <c r="G88" s="12"/>
      <c r="J88" s="12"/>
    </row>
    <row r="89" ht="12.75" customHeight="1">
      <c r="G89" s="12"/>
      <c r="J89" s="12"/>
    </row>
    <row r="90" ht="12.75" customHeight="1">
      <c r="G90" s="12"/>
      <c r="J90" s="12"/>
    </row>
    <row r="91" ht="12.75" customHeight="1">
      <c r="G91" s="12"/>
      <c r="J91" s="12"/>
    </row>
    <row r="92" ht="12.75" customHeight="1">
      <c r="G92" s="12"/>
      <c r="J92" s="12"/>
    </row>
    <row r="93" ht="12.75" customHeight="1">
      <c r="G93" s="12"/>
      <c r="J93" s="12"/>
    </row>
    <row r="94" ht="12.75" customHeight="1">
      <c r="G94" s="12"/>
      <c r="J94" s="12"/>
    </row>
    <row r="95" ht="12.75" customHeight="1">
      <c r="G95" s="12"/>
      <c r="J95" s="12"/>
    </row>
    <row r="96" ht="12.75" customHeight="1">
      <c r="G96" s="12"/>
      <c r="J96" s="12"/>
    </row>
    <row r="97" ht="12.75" customHeight="1">
      <c r="G97" s="12"/>
      <c r="J97" s="12"/>
    </row>
    <row r="98" ht="12.75" customHeight="1">
      <c r="G98" s="12"/>
      <c r="J98" s="12"/>
    </row>
    <row r="99" ht="12.75" customHeight="1">
      <c r="G99" s="12"/>
      <c r="J99" s="12"/>
    </row>
    <row r="100" ht="12.75" customHeight="1">
      <c r="G100" s="12"/>
      <c r="J100" s="12"/>
    </row>
    <row r="101" ht="12.75" customHeight="1">
      <c r="G101" s="12"/>
      <c r="J101" s="12"/>
    </row>
    <row r="102" ht="12.75" customHeight="1">
      <c r="G102" s="12"/>
      <c r="J102" s="12"/>
    </row>
    <row r="103" ht="12.75" customHeight="1">
      <c r="G103" s="12"/>
      <c r="J103" s="12"/>
    </row>
    <row r="104" ht="12.75" customHeight="1">
      <c r="G104" s="12"/>
      <c r="J104" s="12"/>
    </row>
    <row r="105" ht="12.75" customHeight="1">
      <c r="G105" s="12"/>
      <c r="J105" s="12"/>
    </row>
    <row r="106" ht="12.75" customHeight="1">
      <c r="G106" s="12"/>
      <c r="J106" s="12"/>
    </row>
    <row r="107" ht="12.75" customHeight="1">
      <c r="G107" s="12"/>
      <c r="J107" s="12"/>
    </row>
    <row r="108" ht="12.75" customHeight="1">
      <c r="G108" s="12"/>
      <c r="J108" s="12"/>
    </row>
    <row r="109" ht="12.75" customHeight="1">
      <c r="G109" s="12"/>
      <c r="J109" s="12"/>
    </row>
    <row r="110" ht="12.75" customHeight="1">
      <c r="G110" s="12"/>
      <c r="J110" s="12"/>
    </row>
    <row r="111" ht="12.75" customHeight="1">
      <c r="G111" s="12"/>
      <c r="J111" s="12"/>
    </row>
    <row r="112" ht="12.75" customHeight="1">
      <c r="G112" s="12"/>
      <c r="J112" s="12"/>
    </row>
    <row r="113" ht="12.75" customHeight="1">
      <c r="G113" s="12"/>
      <c r="J113" s="12"/>
    </row>
    <row r="114" ht="12.75" customHeight="1">
      <c r="G114" s="12"/>
      <c r="J114" s="12"/>
    </row>
    <row r="115" ht="12.75" customHeight="1">
      <c r="G115" s="12"/>
      <c r="J115" s="12"/>
    </row>
    <row r="116" ht="12.75" customHeight="1">
      <c r="G116" s="12"/>
      <c r="J116" s="12"/>
    </row>
    <row r="117" ht="12.75" customHeight="1">
      <c r="G117" s="12"/>
      <c r="J117" s="12"/>
    </row>
    <row r="118" ht="12.75" customHeight="1">
      <c r="G118" s="12"/>
      <c r="J118" s="12"/>
    </row>
    <row r="119" ht="12.75" customHeight="1">
      <c r="G119" s="12"/>
      <c r="J119" s="12"/>
    </row>
    <row r="120" ht="12.75" customHeight="1">
      <c r="G120" s="12"/>
      <c r="J120" s="12"/>
    </row>
    <row r="121" ht="12.75" customHeight="1">
      <c r="G121" s="12"/>
      <c r="J121" s="12"/>
    </row>
    <row r="122" ht="12.75" customHeight="1">
      <c r="G122" s="12"/>
      <c r="J122" s="12"/>
    </row>
    <row r="123" ht="12.75" customHeight="1">
      <c r="G123" s="12"/>
      <c r="J123" s="12"/>
    </row>
    <row r="124" ht="12.75" customHeight="1">
      <c r="G124" s="12"/>
      <c r="J124" s="12"/>
    </row>
    <row r="125" ht="12.75" customHeight="1">
      <c r="G125" s="12"/>
      <c r="J125" s="12"/>
    </row>
    <row r="126" ht="12.75" customHeight="1">
      <c r="G126" s="12"/>
      <c r="J126" s="12"/>
    </row>
    <row r="127" ht="12.75" customHeight="1">
      <c r="G127" s="12"/>
      <c r="J127" s="12"/>
    </row>
    <row r="128" ht="12.75" customHeight="1">
      <c r="G128" s="12"/>
      <c r="J128" s="12"/>
    </row>
    <row r="129" ht="12.75" customHeight="1">
      <c r="G129" s="12"/>
      <c r="J129" s="12"/>
    </row>
    <row r="130" ht="12.75" customHeight="1">
      <c r="G130" s="12"/>
      <c r="J130" s="12"/>
    </row>
    <row r="131" ht="12.75" customHeight="1">
      <c r="G131" s="12"/>
      <c r="J131" s="12"/>
    </row>
    <row r="132" ht="12.75" customHeight="1">
      <c r="G132" s="12"/>
      <c r="J132" s="12"/>
    </row>
    <row r="133" ht="12.75" customHeight="1">
      <c r="G133" s="12"/>
      <c r="J133" s="12"/>
    </row>
    <row r="134" ht="12.75" customHeight="1">
      <c r="G134" s="12"/>
      <c r="J134" s="12"/>
    </row>
    <row r="135" ht="12.75" customHeight="1">
      <c r="G135" s="12"/>
      <c r="J135" s="12"/>
    </row>
    <row r="136" ht="12.75" customHeight="1">
      <c r="G136" s="12"/>
      <c r="J136" s="12"/>
    </row>
    <row r="137" ht="12.75" customHeight="1">
      <c r="G137" s="12"/>
      <c r="J137" s="12"/>
    </row>
    <row r="138" ht="12.75" customHeight="1">
      <c r="G138" s="12"/>
      <c r="J138" s="12"/>
    </row>
    <row r="139" ht="12.75" customHeight="1">
      <c r="G139" s="12"/>
      <c r="J139" s="12"/>
    </row>
    <row r="140" ht="12.75" customHeight="1">
      <c r="G140" s="12"/>
      <c r="J140" s="12"/>
    </row>
    <row r="141" ht="12.75" customHeight="1">
      <c r="G141" s="12"/>
      <c r="J141" s="12"/>
    </row>
    <row r="142" ht="12.75" customHeight="1">
      <c r="G142" s="12"/>
      <c r="J142" s="12"/>
    </row>
    <row r="143" ht="12.75" customHeight="1">
      <c r="G143" s="12"/>
      <c r="J143" s="12"/>
    </row>
    <row r="144" ht="12.75" customHeight="1">
      <c r="G144" s="12"/>
      <c r="J144" s="12"/>
    </row>
    <row r="145" ht="12.75" customHeight="1">
      <c r="G145" s="12"/>
      <c r="J145" s="12"/>
    </row>
    <row r="146" ht="12.75" customHeight="1">
      <c r="G146" s="12"/>
      <c r="J146" s="12"/>
    </row>
    <row r="147" ht="12.75" customHeight="1">
      <c r="G147" s="12"/>
      <c r="J147" s="12"/>
    </row>
    <row r="148" ht="12.75" customHeight="1">
      <c r="G148" s="12"/>
      <c r="J148" s="12"/>
    </row>
    <row r="149" ht="12.75" customHeight="1">
      <c r="G149" s="12"/>
      <c r="J149" s="12"/>
    </row>
    <row r="150" ht="12.75" customHeight="1">
      <c r="G150" s="12"/>
      <c r="J150" s="12"/>
    </row>
    <row r="151" ht="12.75" customHeight="1">
      <c r="G151" s="12"/>
      <c r="J151" s="12"/>
    </row>
    <row r="152" ht="12.75" customHeight="1">
      <c r="G152" s="12"/>
      <c r="J152" s="12"/>
    </row>
    <row r="153" ht="12.75" customHeight="1">
      <c r="G153" s="12"/>
      <c r="J153" s="12"/>
    </row>
    <row r="154" ht="12.75" customHeight="1">
      <c r="G154" s="12"/>
      <c r="J154" s="12"/>
    </row>
    <row r="155" ht="12.75" customHeight="1">
      <c r="G155" s="12"/>
      <c r="J155" s="12"/>
    </row>
    <row r="156" ht="12.75" customHeight="1">
      <c r="G156" s="12"/>
      <c r="J156" s="12"/>
    </row>
    <row r="157" ht="12.75" customHeight="1">
      <c r="G157" s="12"/>
      <c r="J157" s="12"/>
    </row>
    <row r="158" ht="12.75" customHeight="1">
      <c r="G158" s="12"/>
      <c r="J158" s="12"/>
    </row>
    <row r="159" ht="12.75" customHeight="1">
      <c r="G159" s="12"/>
      <c r="J159" s="12"/>
    </row>
    <row r="160" ht="12.75" customHeight="1">
      <c r="G160" s="12"/>
      <c r="J160" s="12"/>
    </row>
    <row r="161" ht="12.75" customHeight="1">
      <c r="G161" s="12"/>
      <c r="J161" s="12"/>
    </row>
    <row r="162" ht="12.75" customHeight="1">
      <c r="G162" s="12"/>
      <c r="J162" s="12"/>
    </row>
    <row r="163" ht="12.75" customHeight="1">
      <c r="G163" s="12"/>
      <c r="J163" s="12"/>
    </row>
    <row r="164" ht="12.75" customHeight="1">
      <c r="G164" s="12"/>
      <c r="J164" s="12"/>
    </row>
    <row r="165" ht="12.75" customHeight="1">
      <c r="G165" s="12"/>
      <c r="J165" s="12"/>
    </row>
    <row r="166" ht="12.75" customHeight="1">
      <c r="G166" s="12"/>
      <c r="J166" s="12"/>
    </row>
    <row r="167" ht="12.75" customHeight="1">
      <c r="G167" s="12"/>
      <c r="J167" s="12"/>
    </row>
    <row r="168" ht="12.75" customHeight="1">
      <c r="G168" s="12"/>
      <c r="J168" s="12"/>
    </row>
    <row r="169" ht="12.75" customHeight="1">
      <c r="G169" s="12"/>
      <c r="J169" s="12"/>
    </row>
    <row r="170" ht="12.75" customHeight="1">
      <c r="G170" s="12"/>
      <c r="J170" s="12"/>
    </row>
    <row r="171" ht="12.75" customHeight="1">
      <c r="G171" s="12"/>
      <c r="J171" s="12"/>
    </row>
    <row r="172" ht="12.75" customHeight="1">
      <c r="G172" s="12"/>
      <c r="J172" s="12"/>
    </row>
    <row r="173" ht="12.75" customHeight="1">
      <c r="G173" s="12"/>
      <c r="J173" s="12"/>
    </row>
    <row r="174" ht="12.75" customHeight="1">
      <c r="G174" s="12"/>
      <c r="J174" s="12"/>
    </row>
    <row r="175" ht="12.75" customHeight="1">
      <c r="G175" s="12"/>
      <c r="J175" s="12"/>
    </row>
    <row r="176" ht="12.75" customHeight="1">
      <c r="G176" s="12"/>
      <c r="J176" s="12"/>
    </row>
    <row r="177" ht="12.75" customHeight="1">
      <c r="G177" s="12"/>
      <c r="J177" s="12"/>
    </row>
    <row r="178" ht="12.75" customHeight="1">
      <c r="G178" s="12"/>
      <c r="J178" s="12"/>
    </row>
    <row r="179" ht="12.75" customHeight="1">
      <c r="G179" s="12"/>
      <c r="J179" s="12"/>
    </row>
    <row r="180" ht="12.75" customHeight="1">
      <c r="G180" s="12"/>
      <c r="J180" s="12"/>
    </row>
    <row r="181" ht="12.75" customHeight="1">
      <c r="G181" s="12"/>
      <c r="J181" s="12"/>
    </row>
    <row r="182" ht="12.75" customHeight="1">
      <c r="G182" s="12"/>
      <c r="J182" s="12"/>
    </row>
    <row r="183" ht="12.75" customHeight="1">
      <c r="G183" s="12"/>
      <c r="J183" s="12"/>
    </row>
    <row r="184" ht="12.75" customHeight="1">
      <c r="G184" s="12"/>
      <c r="J184" s="12"/>
    </row>
    <row r="185" ht="12.75" customHeight="1">
      <c r="G185" s="12"/>
      <c r="J185" s="12"/>
    </row>
    <row r="186" ht="12.75" customHeight="1">
      <c r="G186" s="12"/>
      <c r="J186" s="12"/>
    </row>
    <row r="187" ht="12.75" customHeight="1">
      <c r="G187" s="12"/>
      <c r="J187" s="12"/>
    </row>
    <row r="188" ht="12.75" customHeight="1">
      <c r="G188" s="12"/>
      <c r="J188" s="12"/>
    </row>
    <row r="189" ht="12.75" customHeight="1">
      <c r="G189" s="12"/>
      <c r="J189" s="12"/>
    </row>
    <row r="190" ht="12.75" customHeight="1">
      <c r="G190" s="12"/>
      <c r="J190" s="12"/>
    </row>
    <row r="191" ht="12.75" customHeight="1">
      <c r="G191" s="12"/>
      <c r="J191" s="12"/>
    </row>
    <row r="192" ht="12.75" customHeight="1">
      <c r="G192" s="12"/>
      <c r="J192" s="12"/>
    </row>
    <row r="193" ht="12.75" customHeight="1">
      <c r="G193" s="12"/>
      <c r="J193" s="12"/>
    </row>
    <row r="194" ht="12.75" customHeight="1">
      <c r="G194" s="12"/>
      <c r="J194" s="12"/>
    </row>
    <row r="195" ht="12.75" customHeight="1">
      <c r="G195" s="12"/>
      <c r="J195" s="12"/>
    </row>
    <row r="196" ht="12.75" customHeight="1">
      <c r="G196" s="12"/>
      <c r="J196" s="12"/>
    </row>
    <row r="197" ht="12.75" customHeight="1">
      <c r="G197" s="12"/>
      <c r="J197" s="12"/>
    </row>
    <row r="198" ht="12.75" customHeight="1">
      <c r="G198" s="12"/>
      <c r="J198" s="12"/>
    </row>
    <row r="199" ht="12.75" customHeight="1">
      <c r="G199" s="12"/>
      <c r="J199" s="12"/>
    </row>
    <row r="200" ht="12.75" customHeight="1">
      <c r="G200" s="12"/>
      <c r="J200" s="12"/>
    </row>
    <row r="201" ht="12.75" customHeight="1">
      <c r="G201" s="12"/>
      <c r="J201" s="12"/>
    </row>
    <row r="202" ht="12.75" customHeight="1">
      <c r="G202" s="12"/>
      <c r="J202" s="12"/>
    </row>
    <row r="203" ht="12.75" customHeight="1">
      <c r="G203" s="12"/>
      <c r="J203" s="12"/>
    </row>
    <row r="204" ht="12.75" customHeight="1">
      <c r="G204" s="12"/>
      <c r="J204" s="12"/>
    </row>
    <row r="205" ht="12.75" customHeight="1">
      <c r="G205" s="12"/>
      <c r="J205" s="12"/>
    </row>
    <row r="206" ht="12.75" customHeight="1">
      <c r="G206" s="12"/>
      <c r="J206" s="12"/>
    </row>
    <row r="207" ht="12.75" customHeight="1">
      <c r="G207" s="12"/>
      <c r="J207" s="12"/>
    </row>
    <row r="208" ht="12.75" customHeight="1">
      <c r="G208" s="12"/>
      <c r="J208" s="12"/>
    </row>
    <row r="209" ht="12.75" customHeight="1">
      <c r="G209" s="12"/>
      <c r="J209" s="12"/>
    </row>
    <row r="210" ht="12.75" customHeight="1">
      <c r="G210" s="12"/>
      <c r="J210" s="12"/>
    </row>
    <row r="211" ht="12.75" customHeight="1">
      <c r="G211" s="12"/>
      <c r="J211" s="12"/>
    </row>
    <row r="212" ht="12.75" customHeight="1">
      <c r="G212" s="12"/>
      <c r="J212" s="12"/>
    </row>
    <row r="213" ht="12.75" customHeight="1">
      <c r="G213" s="12"/>
      <c r="J213" s="12"/>
    </row>
    <row r="214" ht="12.75" customHeight="1">
      <c r="G214" s="12"/>
      <c r="J214" s="12"/>
    </row>
    <row r="215" ht="12.75" customHeight="1">
      <c r="G215" s="12"/>
      <c r="J215" s="12"/>
    </row>
    <row r="216" ht="12.75" customHeight="1">
      <c r="G216" s="12"/>
      <c r="J216" s="12"/>
    </row>
    <row r="217" ht="12.75" customHeight="1">
      <c r="G217" s="12"/>
      <c r="J217" s="12"/>
    </row>
    <row r="218" ht="12.75" customHeight="1">
      <c r="G218" s="12"/>
      <c r="J218" s="12"/>
    </row>
    <row r="219" ht="12.75" customHeight="1">
      <c r="G219" s="12"/>
      <c r="J219" s="12"/>
    </row>
    <row r="220" ht="12.75" customHeight="1">
      <c r="G220" s="12"/>
      <c r="J220" s="12"/>
    </row>
    <row r="221" ht="12.75" customHeight="1">
      <c r="G221" s="12"/>
      <c r="J221" s="12"/>
    </row>
    <row r="222" ht="12.75" customHeight="1">
      <c r="G222" s="12"/>
      <c r="J222" s="12"/>
    </row>
    <row r="223" ht="12.75" customHeight="1">
      <c r="G223" s="12"/>
      <c r="J223" s="12"/>
    </row>
    <row r="224" ht="12.75" customHeight="1">
      <c r="G224" s="12"/>
      <c r="J224" s="12"/>
    </row>
    <row r="225" ht="12.75" customHeight="1">
      <c r="G225" s="12"/>
      <c r="J225" s="12"/>
    </row>
    <row r="226" ht="12.75" customHeight="1">
      <c r="G226" s="12"/>
      <c r="J226" s="12"/>
    </row>
    <row r="227" ht="12.75" customHeight="1">
      <c r="G227" s="12"/>
      <c r="J227" s="12"/>
    </row>
    <row r="228" ht="12.75" customHeight="1">
      <c r="G228" s="12"/>
      <c r="J228" s="12"/>
    </row>
    <row r="229" ht="12.75" customHeight="1">
      <c r="G229" s="12"/>
      <c r="J229" s="12"/>
    </row>
    <row r="230" ht="12.75" customHeight="1">
      <c r="G230" s="12"/>
      <c r="J230" s="12"/>
    </row>
    <row r="231" ht="12.75" customHeight="1">
      <c r="G231" s="12"/>
      <c r="J231" s="12"/>
    </row>
    <row r="232" ht="12.75" customHeight="1">
      <c r="G232" s="12"/>
      <c r="J232" s="12"/>
    </row>
    <row r="233" ht="12.75" customHeight="1">
      <c r="G233" s="12"/>
      <c r="J233" s="12"/>
    </row>
    <row r="234" ht="12.75" customHeight="1">
      <c r="G234" s="12"/>
      <c r="J234" s="12"/>
    </row>
    <row r="235" ht="12.75" customHeight="1">
      <c r="G235" s="12"/>
      <c r="J235" s="12"/>
    </row>
    <row r="236" ht="12.75" customHeight="1">
      <c r="G236" s="12"/>
      <c r="J236" s="12"/>
    </row>
    <row r="237" ht="12.75" customHeight="1">
      <c r="G237" s="12"/>
      <c r="J237" s="12"/>
    </row>
    <row r="238" ht="12.75" customHeight="1">
      <c r="G238" s="12"/>
      <c r="J238" s="12"/>
    </row>
    <row r="239" ht="12.75" customHeight="1">
      <c r="G239" s="12"/>
      <c r="J239" s="12"/>
    </row>
    <row r="240" ht="12.75" customHeight="1">
      <c r="G240" s="12"/>
      <c r="J240" s="12"/>
    </row>
    <row r="241" ht="12.75" customHeight="1">
      <c r="G241" s="12"/>
      <c r="J241" s="12"/>
    </row>
    <row r="242" ht="12.75" customHeight="1">
      <c r="G242" s="12"/>
      <c r="J242" s="12"/>
    </row>
    <row r="243" ht="12.75" customHeight="1">
      <c r="G243" s="12"/>
      <c r="J243" s="12"/>
    </row>
    <row r="244" ht="12.75" customHeight="1">
      <c r="G244" s="12"/>
      <c r="J244" s="12"/>
    </row>
    <row r="245" ht="12.75" customHeight="1">
      <c r="G245" s="12"/>
      <c r="J245" s="12"/>
    </row>
    <row r="246" ht="12.75" customHeight="1">
      <c r="G246" s="12"/>
      <c r="J246" s="12"/>
    </row>
    <row r="247" ht="12.75" customHeight="1">
      <c r="G247" s="12"/>
      <c r="J247" s="12"/>
    </row>
    <row r="248" ht="12.75" customHeight="1">
      <c r="G248" s="12"/>
      <c r="J248" s="12"/>
    </row>
    <row r="249" ht="12.75" customHeight="1">
      <c r="G249" s="12"/>
      <c r="J249" s="12"/>
    </row>
    <row r="250" ht="12.75" customHeight="1">
      <c r="G250" s="12"/>
      <c r="J250" s="12"/>
    </row>
    <row r="251" ht="12.75" customHeight="1">
      <c r="G251" s="12"/>
      <c r="J251" s="12"/>
    </row>
    <row r="252" ht="12.75" customHeight="1">
      <c r="G252" s="12"/>
      <c r="J252" s="12"/>
    </row>
    <row r="253" ht="12.75" customHeight="1">
      <c r="G253" s="12"/>
      <c r="J253" s="12"/>
    </row>
    <row r="254" ht="12.75" customHeight="1">
      <c r="G254" s="12"/>
      <c r="J254" s="12"/>
    </row>
    <row r="255" ht="12.75" customHeight="1">
      <c r="G255" s="12"/>
      <c r="J255" s="12"/>
    </row>
    <row r="256" ht="12.75" customHeight="1">
      <c r="G256" s="12"/>
      <c r="J256" s="12"/>
    </row>
    <row r="257" ht="12.75" customHeight="1">
      <c r="G257" s="12"/>
      <c r="J257" s="12"/>
    </row>
    <row r="258" ht="12.75" customHeight="1">
      <c r="G258" s="12"/>
      <c r="J258" s="12"/>
    </row>
    <row r="259" ht="12.75" customHeight="1">
      <c r="G259" s="12"/>
      <c r="J259" s="12"/>
    </row>
    <row r="260" ht="12.75" customHeight="1">
      <c r="G260" s="12"/>
      <c r="J260" s="12"/>
    </row>
    <row r="261" ht="12.75" customHeight="1">
      <c r="G261" s="12"/>
      <c r="J261" s="12"/>
    </row>
    <row r="262" ht="12.75" customHeight="1">
      <c r="G262" s="12"/>
      <c r="J262" s="12"/>
    </row>
    <row r="263" ht="12.75" customHeight="1">
      <c r="G263" s="12"/>
      <c r="J263" s="12"/>
    </row>
    <row r="264" ht="12.75" customHeight="1">
      <c r="G264" s="12"/>
      <c r="J264" s="12"/>
    </row>
    <row r="265" ht="12.75" customHeight="1">
      <c r="G265" s="12"/>
      <c r="J265" s="12"/>
    </row>
    <row r="266" ht="12.75" customHeight="1">
      <c r="G266" s="12"/>
      <c r="J266" s="12"/>
    </row>
    <row r="267" ht="12.75" customHeight="1">
      <c r="G267" s="12"/>
      <c r="J267" s="12"/>
    </row>
    <row r="268" ht="12.75" customHeight="1">
      <c r="G268" s="12"/>
      <c r="J268" s="12"/>
    </row>
    <row r="269" ht="12.75" customHeight="1">
      <c r="G269" s="12"/>
      <c r="J269" s="12"/>
    </row>
    <row r="270" ht="12.75" customHeight="1">
      <c r="G270" s="12"/>
      <c r="J270" s="12"/>
    </row>
    <row r="271" ht="12.75" customHeight="1">
      <c r="G271" s="12"/>
      <c r="J271" s="12"/>
    </row>
    <row r="272" ht="12.75" customHeight="1">
      <c r="G272" s="12"/>
      <c r="J272" s="12"/>
    </row>
    <row r="273" ht="12.75" customHeight="1">
      <c r="G273" s="12"/>
      <c r="J273" s="12"/>
    </row>
    <row r="274" ht="12.75" customHeight="1">
      <c r="G274" s="12"/>
      <c r="J274" s="12"/>
    </row>
    <row r="275" ht="12.75" customHeight="1">
      <c r="G275" s="12"/>
      <c r="J275" s="12"/>
    </row>
    <row r="276" ht="12.75" customHeight="1">
      <c r="G276" s="12"/>
      <c r="J276" s="12"/>
    </row>
    <row r="277" ht="12.75" customHeight="1">
      <c r="G277" s="12"/>
      <c r="J277" s="12"/>
    </row>
    <row r="278" ht="12.75" customHeight="1">
      <c r="G278" s="12"/>
      <c r="J278" s="12"/>
    </row>
    <row r="279" ht="12.75" customHeight="1">
      <c r="G279" s="12"/>
      <c r="J279" s="12"/>
    </row>
    <row r="280" ht="12.75" customHeight="1">
      <c r="G280" s="12"/>
      <c r="J280" s="12"/>
    </row>
    <row r="281" ht="12.75" customHeight="1">
      <c r="G281" s="12"/>
      <c r="J281" s="12"/>
    </row>
    <row r="282" ht="12.75" customHeight="1">
      <c r="G282" s="12"/>
      <c r="J282" s="12"/>
    </row>
    <row r="283" ht="12.75" customHeight="1">
      <c r="G283" s="12"/>
      <c r="J283" s="12"/>
    </row>
    <row r="284" ht="12.75" customHeight="1">
      <c r="G284" s="12"/>
      <c r="J284" s="12"/>
    </row>
    <row r="285" ht="12.75" customHeight="1">
      <c r="G285" s="12"/>
      <c r="J285" s="12"/>
    </row>
    <row r="286" ht="12.75" customHeight="1">
      <c r="G286" s="12"/>
      <c r="J286" s="12"/>
    </row>
    <row r="287" ht="12.75" customHeight="1">
      <c r="G287" s="12"/>
      <c r="J287" s="12"/>
    </row>
    <row r="288" ht="12.75" customHeight="1">
      <c r="G288" s="12"/>
      <c r="J288" s="12"/>
    </row>
    <row r="289" ht="12.75" customHeight="1">
      <c r="G289" s="12"/>
      <c r="J289" s="12"/>
    </row>
    <row r="290" ht="12.75" customHeight="1">
      <c r="G290" s="12"/>
      <c r="J290" s="12"/>
    </row>
    <row r="291" ht="12.75" customHeight="1">
      <c r="G291" s="12"/>
      <c r="J291" s="12"/>
    </row>
    <row r="292" ht="12.75" customHeight="1">
      <c r="G292" s="12"/>
      <c r="J292" s="12"/>
    </row>
    <row r="293" ht="12.75" customHeight="1">
      <c r="G293" s="12"/>
      <c r="J293" s="12"/>
    </row>
    <row r="294" ht="12.75" customHeight="1">
      <c r="G294" s="12"/>
      <c r="J294" s="12"/>
    </row>
    <row r="295" ht="12.75" customHeight="1">
      <c r="G295" s="12"/>
      <c r="J295" s="12"/>
    </row>
    <row r="296" ht="12.75" customHeight="1">
      <c r="G296" s="12"/>
      <c r="J296" s="12"/>
    </row>
    <row r="297" ht="12.75" customHeight="1">
      <c r="G297" s="12"/>
      <c r="J297" s="12"/>
    </row>
    <row r="298" ht="12.75" customHeight="1">
      <c r="G298" s="12"/>
      <c r="J298" s="12"/>
    </row>
    <row r="299" ht="12.75" customHeight="1">
      <c r="G299" s="12"/>
      <c r="J299" s="12"/>
    </row>
    <row r="300" ht="12.75" customHeight="1">
      <c r="G300" s="12"/>
      <c r="J300" s="12"/>
    </row>
    <row r="301" ht="12.75" customHeight="1">
      <c r="G301" s="12"/>
      <c r="J301" s="12"/>
    </row>
    <row r="302" ht="12.75" customHeight="1">
      <c r="G302" s="12"/>
      <c r="J302" s="12"/>
    </row>
    <row r="303" ht="12.75" customHeight="1">
      <c r="G303" s="12"/>
      <c r="J303" s="12"/>
    </row>
    <row r="304" ht="12.75" customHeight="1">
      <c r="G304" s="12"/>
      <c r="J304" s="12"/>
    </row>
    <row r="305" ht="12.75" customHeight="1">
      <c r="G305" s="12"/>
      <c r="J305" s="12"/>
    </row>
    <row r="306" ht="12.75" customHeight="1">
      <c r="G306" s="12"/>
      <c r="J306" s="12"/>
    </row>
    <row r="307" ht="12.75" customHeight="1">
      <c r="G307" s="12"/>
      <c r="J307" s="12"/>
    </row>
    <row r="308" ht="12.75" customHeight="1">
      <c r="G308" s="12"/>
      <c r="J308" s="12"/>
    </row>
    <row r="309" ht="12.75" customHeight="1">
      <c r="G309" s="12"/>
      <c r="J309" s="12"/>
    </row>
    <row r="310" ht="12.75" customHeight="1">
      <c r="G310" s="12"/>
      <c r="J310" s="12"/>
    </row>
    <row r="311" ht="12.75" customHeight="1">
      <c r="G311" s="12"/>
      <c r="J311" s="12"/>
    </row>
    <row r="312" ht="12.75" customHeight="1">
      <c r="G312" s="12"/>
      <c r="J312" s="12"/>
    </row>
    <row r="313" ht="12.75" customHeight="1">
      <c r="G313" s="12"/>
      <c r="J313" s="12"/>
    </row>
    <row r="314" ht="12.75" customHeight="1">
      <c r="G314" s="12"/>
      <c r="J314" s="12"/>
    </row>
    <row r="315" ht="12.75" customHeight="1">
      <c r="G315" s="12"/>
      <c r="J315" s="12"/>
    </row>
    <row r="316" ht="12.75" customHeight="1">
      <c r="G316" s="12"/>
      <c r="J316" s="12"/>
    </row>
    <row r="317" ht="12.75" customHeight="1">
      <c r="G317" s="12"/>
      <c r="J317" s="12"/>
    </row>
    <row r="318" ht="12.75" customHeight="1">
      <c r="G318" s="12"/>
      <c r="J318" s="12"/>
    </row>
    <row r="319" ht="12.75" customHeight="1">
      <c r="G319" s="12"/>
      <c r="J319" s="12"/>
    </row>
    <row r="320" ht="12.75" customHeight="1">
      <c r="G320" s="12"/>
      <c r="J320" s="12"/>
    </row>
    <row r="321" ht="12.75" customHeight="1">
      <c r="G321" s="12"/>
      <c r="J321" s="12"/>
    </row>
    <row r="322" ht="12.75" customHeight="1">
      <c r="G322" s="12"/>
      <c r="J322" s="12"/>
    </row>
    <row r="323" ht="12.75" customHeight="1">
      <c r="G323" s="12"/>
      <c r="J323" s="12"/>
    </row>
    <row r="324" ht="12.75" customHeight="1">
      <c r="G324" s="12"/>
      <c r="J324" s="12"/>
    </row>
    <row r="325" ht="12.75" customHeight="1">
      <c r="G325" s="12"/>
      <c r="J325" s="12"/>
    </row>
    <row r="326" ht="12.75" customHeight="1">
      <c r="G326" s="12"/>
      <c r="J326" s="12"/>
    </row>
    <row r="327" ht="12.75" customHeight="1">
      <c r="G327" s="12"/>
      <c r="J327" s="12"/>
    </row>
    <row r="328" ht="12.75" customHeight="1">
      <c r="G328" s="12"/>
      <c r="J328" s="12"/>
    </row>
    <row r="329" ht="12.75" customHeight="1">
      <c r="G329" s="12"/>
      <c r="J329" s="12"/>
    </row>
    <row r="330" ht="12.75" customHeight="1">
      <c r="G330" s="12"/>
      <c r="J330" s="12"/>
    </row>
    <row r="331" ht="12.75" customHeight="1">
      <c r="G331" s="12"/>
      <c r="J331" s="12"/>
    </row>
    <row r="332" ht="12.75" customHeight="1">
      <c r="G332" s="12"/>
      <c r="J332" s="12"/>
    </row>
    <row r="333" ht="12.75" customHeight="1">
      <c r="G333" s="12"/>
      <c r="J333" s="12"/>
    </row>
    <row r="334" ht="12.75" customHeight="1">
      <c r="G334" s="12"/>
      <c r="J334" s="12"/>
    </row>
    <row r="335" ht="12.75" customHeight="1">
      <c r="G335" s="12"/>
      <c r="J335" s="12"/>
    </row>
    <row r="336" ht="12.75" customHeight="1">
      <c r="G336" s="12"/>
      <c r="J336" s="12"/>
    </row>
    <row r="337" ht="12.75" customHeight="1">
      <c r="G337" s="12"/>
      <c r="J337" s="12"/>
    </row>
    <row r="338" ht="12.75" customHeight="1">
      <c r="G338" s="12"/>
      <c r="J338" s="12"/>
    </row>
    <row r="339" ht="12.75" customHeight="1">
      <c r="G339" s="12"/>
      <c r="J339" s="12"/>
    </row>
    <row r="340" ht="12.75" customHeight="1">
      <c r="G340" s="12"/>
      <c r="J340" s="12"/>
    </row>
    <row r="341" ht="12.75" customHeight="1">
      <c r="G341" s="12"/>
      <c r="J341" s="12"/>
    </row>
    <row r="342" ht="12.75" customHeight="1">
      <c r="G342" s="12"/>
      <c r="J342" s="12"/>
    </row>
    <row r="343" ht="12.75" customHeight="1">
      <c r="G343" s="12"/>
      <c r="J343" s="12"/>
    </row>
    <row r="344" ht="12.75" customHeight="1">
      <c r="G344" s="12"/>
      <c r="J344" s="12"/>
    </row>
    <row r="345" ht="12.75" customHeight="1">
      <c r="G345" s="12"/>
      <c r="J345" s="12"/>
    </row>
    <row r="346" ht="12.75" customHeight="1">
      <c r="G346" s="12"/>
      <c r="J346" s="12"/>
    </row>
    <row r="347" ht="12.75" customHeight="1">
      <c r="G347" s="12"/>
      <c r="J347" s="12"/>
    </row>
    <row r="348" ht="12.75" customHeight="1">
      <c r="G348" s="12"/>
      <c r="J348" s="12"/>
    </row>
    <row r="349" ht="12.75" customHeight="1">
      <c r="G349" s="12"/>
      <c r="J349" s="12"/>
    </row>
    <row r="350" ht="12.75" customHeight="1">
      <c r="G350" s="12"/>
      <c r="J350" s="12"/>
    </row>
    <row r="351" ht="12.75" customHeight="1">
      <c r="G351" s="12"/>
      <c r="J351" s="12"/>
    </row>
    <row r="352" ht="12.75" customHeight="1">
      <c r="G352" s="12"/>
      <c r="J352" s="12"/>
    </row>
    <row r="353" ht="12.75" customHeight="1">
      <c r="G353" s="12"/>
      <c r="J353" s="12"/>
    </row>
    <row r="354" ht="12.75" customHeight="1">
      <c r="G354" s="12"/>
      <c r="J354" s="12"/>
    </row>
    <row r="355" ht="12.75" customHeight="1">
      <c r="G355" s="12"/>
      <c r="J355" s="12"/>
    </row>
    <row r="356" ht="12.75" customHeight="1">
      <c r="G356" s="12"/>
      <c r="J356" s="12"/>
    </row>
    <row r="357" ht="12.75" customHeight="1">
      <c r="G357" s="12"/>
      <c r="J357" s="12"/>
    </row>
    <row r="358" ht="12.75" customHeight="1">
      <c r="G358" s="12"/>
      <c r="J358" s="12"/>
    </row>
    <row r="359" ht="12.75" customHeight="1">
      <c r="G359" s="12"/>
      <c r="J359" s="12"/>
    </row>
    <row r="360" ht="12.75" customHeight="1">
      <c r="G360" s="12"/>
      <c r="J360" s="12"/>
    </row>
    <row r="361" ht="12.75" customHeight="1">
      <c r="G361" s="12"/>
      <c r="J361" s="12"/>
    </row>
    <row r="362" ht="12.75" customHeight="1">
      <c r="G362" s="12"/>
      <c r="J362" s="12"/>
    </row>
    <row r="363" ht="12.75" customHeight="1">
      <c r="G363" s="12"/>
      <c r="J363" s="12"/>
    </row>
    <row r="364" ht="12.75" customHeight="1">
      <c r="G364" s="12"/>
      <c r="J364" s="12"/>
    </row>
    <row r="365" ht="12.75" customHeight="1">
      <c r="G365" s="12"/>
      <c r="J365" s="12"/>
    </row>
    <row r="366" ht="12.75" customHeight="1">
      <c r="G366" s="12"/>
      <c r="J366" s="12"/>
    </row>
    <row r="367" ht="12.75" customHeight="1">
      <c r="G367" s="12"/>
      <c r="J367" s="12"/>
    </row>
    <row r="368" ht="12.75" customHeight="1">
      <c r="G368" s="12"/>
      <c r="J368" s="12"/>
    </row>
    <row r="369" ht="12.75" customHeight="1">
      <c r="G369" s="12"/>
      <c r="J369" s="12"/>
    </row>
    <row r="370" ht="12.75" customHeight="1">
      <c r="G370" s="12"/>
      <c r="J370" s="12"/>
    </row>
    <row r="371" ht="12.75" customHeight="1">
      <c r="G371" s="12"/>
      <c r="J371" s="12"/>
    </row>
    <row r="372" ht="12.75" customHeight="1">
      <c r="G372" s="12"/>
      <c r="J372" s="12"/>
    </row>
    <row r="373" ht="12.75" customHeight="1">
      <c r="G373" s="12"/>
      <c r="J373" s="12"/>
    </row>
    <row r="374" ht="12.75" customHeight="1">
      <c r="G374" s="12"/>
      <c r="J374" s="12"/>
    </row>
    <row r="375" ht="12.75" customHeight="1">
      <c r="G375" s="12"/>
      <c r="J375" s="12"/>
    </row>
    <row r="376" ht="12.75" customHeight="1">
      <c r="G376" s="12"/>
      <c r="J376" s="12"/>
    </row>
    <row r="377" ht="12.75" customHeight="1">
      <c r="G377" s="12"/>
      <c r="J377" s="12"/>
    </row>
    <row r="378" ht="12.75" customHeight="1">
      <c r="G378" s="12"/>
      <c r="J378" s="12"/>
    </row>
    <row r="379" ht="12.75" customHeight="1">
      <c r="G379" s="12"/>
      <c r="J379" s="12"/>
    </row>
    <row r="380" ht="12.75" customHeight="1">
      <c r="G380" s="12"/>
      <c r="J380" s="12"/>
    </row>
    <row r="381" ht="12.75" customHeight="1">
      <c r="G381" s="12"/>
      <c r="J381" s="12"/>
    </row>
    <row r="382" ht="12.75" customHeight="1">
      <c r="G382" s="12"/>
      <c r="J382" s="12"/>
    </row>
    <row r="383" ht="12.75" customHeight="1">
      <c r="G383" s="12"/>
      <c r="J383" s="12"/>
    </row>
    <row r="384" ht="12.75" customHeight="1">
      <c r="G384" s="12"/>
      <c r="J384" s="12"/>
    </row>
    <row r="385" ht="12.75" customHeight="1">
      <c r="G385" s="12"/>
      <c r="J385" s="12"/>
    </row>
    <row r="386" ht="12.75" customHeight="1">
      <c r="G386" s="12"/>
      <c r="J386" s="12"/>
    </row>
    <row r="387" ht="12.75" customHeight="1">
      <c r="G387" s="12"/>
      <c r="J387" s="12"/>
    </row>
    <row r="388" ht="12.75" customHeight="1">
      <c r="G388" s="12"/>
      <c r="J388" s="12"/>
    </row>
    <row r="389" ht="12.75" customHeight="1">
      <c r="G389" s="12"/>
      <c r="J389" s="12"/>
    </row>
    <row r="390" ht="12.75" customHeight="1">
      <c r="G390" s="12"/>
      <c r="J390" s="12"/>
    </row>
    <row r="391" ht="12.75" customHeight="1">
      <c r="G391" s="12"/>
      <c r="J391" s="12"/>
    </row>
    <row r="392" ht="12.75" customHeight="1">
      <c r="G392" s="12"/>
      <c r="J392" s="12"/>
    </row>
    <row r="393" ht="12.75" customHeight="1">
      <c r="G393" s="12"/>
      <c r="J393" s="12"/>
    </row>
    <row r="394" ht="12.75" customHeight="1">
      <c r="G394" s="12"/>
      <c r="J394" s="12"/>
    </row>
    <row r="395" ht="12.75" customHeight="1">
      <c r="G395" s="12"/>
      <c r="J395" s="12"/>
    </row>
    <row r="396" ht="12.75" customHeight="1">
      <c r="G396" s="12"/>
      <c r="J396" s="12"/>
    </row>
    <row r="397" ht="12.75" customHeight="1">
      <c r="G397" s="12"/>
      <c r="J397" s="12"/>
    </row>
    <row r="398" ht="12.75" customHeight="1">
      <c r="G398" s="12"/>
      <c r="J398" s="12"/>
    </row>
    <row r="399" ht="12.75" customHeight="1">
      <c r="G399" s="12"/>
      <c r="J399" s="12"/>
    </row>
    <row r="400" ht="12.75" customHeight="1">
      <c r="G400" s="12"/>
      <c r="J400" s="12"/>
    </row>
    <row r="401" ht="12.75" customHeight="1">
      <c r="G401" s="12"/>
      <c r="J401" s="12"/>
    </row>
    <row r="402" ht="12.75" customHeight="1">
      <c r="G402" s="12"/>
      <c r="J402" s="12"/>
    </row>
    <row r="403" ht="12.75" customHeight="1">
      <c r="G403" s="12"/>
      <c r="J403" s="12"/>
    </row>
    <row r="404" ht="12.75" customHeight="1">
      <c r="G404" s="12"/>
      <c r="J404" s="12"/>
    </row>
    <row r="405" ht="12.75" customHeight="1">
      <c r="G405" s="12"/>
      <c r="J405" s="12"/>
    </row>
    <row r="406" ht="12.75" customHeight="1">
      <c r="G406" s="12"/>
      <c r="J406" s="12"/>
    </row>
    <row r="407" ht="12.75" customHeight="1">
      <c r="G407" s="12"/>
      <c r="J407" s="12"/>
    </row>
    <row r="408" ht="12.75" customHeight="1">
      <c r="G408" s="12"/>
      <c r="J408" s="12"/>
    </row>
    <row r="409" ht="12.75" customHeight="1">
      <c r="G409" s="12"/>
      <c r="J409" s="12"/>
    </row>
    <row r="410" ht="12.75" customHeight="1">
      <c r="G410" s="12"/>
      <c r="J410" s="12"/>
    </row>
    <row r="411" ht="12.75" customHeight="1">
      <c r="G411" s="12"/>
      <c r="J411" s="12"/>
    </row>
    <row r="412" ht="12.75" customHeight="1">
      <c r="G412" s="12"/>
      <c r="J412" s="12"/>
    </row>
    <row r="413" ht="12.75" customHeight="1">
      <c r="G413" s="12"/>
      <c r="J413" s="12"/>
    </row>
    <row r="414" ht="12.75" customHeight="1">
      <c r="G414" s="12"/>
      <c r="J414" s="12"/>
    </row>
    <row r="415" ht="12.75" customHeight="1">
      <c r="G415" s="12"/>
      <c r="J415" s="12"/>
    </row>
    <row r="416" ht="12.75" customHeight="1">
      <c r="G416" s="12"/>
      <c r="J416" s="12"/>
    </row>
    <row r="417" ht="12.75" customHeight="1">
      <c r="G417" s="12"/>
      <c r="J417" s="12"/>
    </row>
    <row r="418" ht="12.75" customHeight="1">
      <c r="G418" s="12"/>
      <c r="J418" s="12"/>
    </row>
    <row r="419" ht="12.75" customHeight="1">
      <c r="G419" s="12"/>
      <c r="J419" s="12"/>
    </row>
    <row r="420" ht="12.75" customHeight="1">
      <c r="G420" s="12"/>
      <c r="J420" s="12"/>
    </row>
    <row r="421" ht="12.75" customHeight="1">
      <c r="G421" s="12"/>
      <c r="J421" s="12"/>
    </row>
    <row r="422" ht="12.75" customHeight="1">
      <c r="G422" s="12"/>
      <c r="J422" s="12"/>
    </row>
    <row r="423" ht="12.75" customHeight="1">
      <c r="G423" s="12"/>
      <c r="J423" s="12"/>
    </row>
    <row r="424" ht="12.75" customHeight="1">
      <c r="G424" s="12"/>
      <c r="J424" s="12"/>
    </row>
    <row r="425" ht="12.75" customHeight="1">
      <c r="G425" s="12"/>
      <c r="J425" s="12"/>
    </row>
    <row r="426" ht="12.75" customHeight="1">
      <c r="G426" s="12"/>
      <c r="J426" s="12"/>
    </row>
    <row r="427" ht="12.75" customHeight="1">
      <c r="G427" s="12"/>
      <c r="J427" s="12"/>
    </row>
    <row r="428" ht="12.75" customHeight="1">
      <c r="G428" s="12"/>
      <c r="J428" s="12"/>
    </row>
    <row r="429" ht="12.75" customHeight="1">
      <c r="G429" s="12"/>
      <c r="J429" s="12"/>
    </row>
    <row r="430" ht="12.75" customHeight="1">
      <c r="G430" s="12"/>
      <c r="J430" s="12"/>
    </row>
    <row r="431" ht="12.75" customHeight="1">
      <c r="G431" s="12"/>
      <c r="J431" s="12"/>
    </row>
    <row r="432" ht="12.75" customHeight="1">
      <c r="G432" s="12"/>
      <c r="J432" s="12"/>
    </row>
    <row r="433" ht="12.75" customHeight="1">
      <c r="G433" s="12"/>
      <c r="J433" s="12"/>
    </row>
    <row r="434" ht="12.75" customHeight="1">
      <c r="G434" s="12"/>
      <c r="J434" s="12"/>
    </row>
    <row r="435" ht="12.75" customHeight="1">
      <c r="G435" s="12"/>
      <c r="J435" s="12"/>
    </row>
    <row r="436" ht="12.75" customHeight="1">
      <c r="G436" s="12"/>
      <c r="J436" s="12"/>
    </row>
    <row r="437" ht="12.75" customHeight="1">
      <c r="G437" s="12"/>
      <c r="J437" s="12"/>
    </row>
    <row r="438" ht="12.75" customHeight="1">
      <c r="G438" s="12"/>
      <c r="J438" s="12"/>
    </row>
    <row r="439" ht="12.75" customHeight="1">
      <c r="G439" s="12"/>
      <c r="J439" s="12"/>
    </row>
    <row r="440" ht="12.75" customHeight="1">
      <c r="G440" s="12"/>
      <c r="J440" s="12"/>
    </row>
    <row r="441" ht="12.75" customHeight="1">
      <c r="G441" s="12"/>
      <c r="J441" s="12"/>
    </row>
    <row r="442" ht="12.75" customHeight="1">
      <c r="G442" s="12"/>
      <c r="J442" s="12"/>
    </row>
    <row r="443" ht="12.75" customHeight="1">
      <c r="G443" s="12"/>
      <c r="J443" s="12"/>
    </row>
    <row r="444" ht="12.75" customHeight="1">
      <c r="G444" s="12"/>
      <c r="J444" s="12"/>
    </row>
    <row r="445" ht="12.75" customHeight="1">
      <c r="G445" s="12"/>
      <c r="J445" s="12"/>
    </row>
    <row r="446" ht="12.75" customHeight="1">
      <c r="G446" s="12"/>
      <c r="J446" s="12"/>
    </row>
    <row r="447" ht="12.75" customHeight="1">
      <c r="G447" s="12"/>
      <c r="J447" s="12"/>
    </row>
    <row r="448" ht="12.75" customHeight="1">
      <c r="G448" s="12"/>
      <c r="J448" s="12"/>
    </row>
    <row r="449" ht="12.75" customHeight="1">
      <c r="G449" s="12"/>
      <c r="J449" s="12"/>
    </row>
    <row r="450" ht="12.75" customHeight="1">
      <c r="G450" s="12"/>
      <c r="J450" s="12"/>
    </row>
    <row r="451" ht="12.75" customHeight="1">
      <c r="G451" s="12"/>
      <c r="J451" s="12"/>
    </row>
    <row r="452" ht="12.75" customHeight="1">
      <c r="G452" s="12"/>
      <c r="J452" s="12"/>
    </row>
    <row r="453" ht="12.75" customHeight="1">
      <c r="G453" s="12"/>
      <c r="J453" s="12"/>
    </row>
    <row r="454" ht="12.75" customHeight="1">
      <c r="G454" s="12"/>
      <c r="J454" s="12"/>
    </row>
    <row r="455" ht="12.75" customHeight="1">
      <c r="G455" s="12"/>
      <c r="J455" s="12"/>
    </row>
    <row r="456" ht="12.75" customHeight="1">
      <c r="G456" s="12"/>
      <c r="J456" s="12"/>
    </row>
    <row r="457" ht="12.75" customHeight="1">
      <c r="G457" s="12"/>
      <c r="J457" s="12"/>
    </row>
    <row r="458" ht="12.75" customHeight="1">
      <c r="G458" s="12"/>
      <c r="J458" s="12"/>
    </row>
    <row r="459" ht="12.75" customHeight="1">
      <c r="G459" s="12"/>
      <c r="J459" s="12"/>
    </row>
    <row r="460" ht="12.75" customHeight="1">
      <c r="G460" s="12"/>
      <c r="J460" s="12"/>
    </row>
    <row r="461" ht="12.75" customHeight="1">
      <c r="G461" s="12"/>
      <c r="J461" s="12"/>
    </row>
    <row r="462" ht="12.75" customHeight="1">
      <c r="G462" s="12"/>
      <c r="J462" s="12"/>
    </row>
    <row r="463" ht="12.75" customHeight="1">
      <c r="G463" s="12"/>
      <c r="J463" s="12"/>
    </row>
    <row r="464" ht="12.75" customHeight="1">
      <c r="G464" s="12"/>
      <c r="J464" s="12"/>
    </row>
    <row r="465" ht="12.75" customHeight="1">
      <c r="G465" s="12"/>
      <c r="J465" s="12"/>
    </row>
    <row r="466" ht="12.75" customHeight="1">
      <c r="G466" s="12"/>
      <c r="J466" s="12"/>
    </row>
    <row r="467" ht="12.75" customHeight="1">
      <c r="G467" s="12"/>
      <c r="J467" s="12"/>
    </row>
    <row r="468" ht="12.75" customHeight="1">
      <c r="G468" s="12"/>
      <c r="J468" s="12"/>
    </row>
    <row r="469" ht="12.75" customHeight="1">
      <c r="G469" s="12"/>
      <c r="J469" s="12"/>
    </row>
    <row r="470" ht="12.75" customHeight="1">
      <c r="G470" s="12"/>
      <c r="J470" s="12"/>
    </row>
    <row r="471" ht="12.75" customHeight="1">
      <c r="G471" s="12"/>
      <c r="J471" s="12"/>
    </row>
    <row r="472" ht="12.75" customHeight="1">
      <c r="G472" s="12"/>
      <c r="J472" s="12"/>
    </row>
    <row r="473" ht="12.75" customHeight="1">
      <c r="G473" s="12"/>
      <c r="J473" s="12"/>
    </row>
    <row r="474" ht="12.75" customHeight="1">
      <c r="G474" s="12"/>
      <c r="J474" s="12"/>
    </row>
    <row r="475" ht="12.75" customHeight="1">
      <c r="G475" s="12"/>
      <c r="J475" s="12"/>
    </row>
    <row r="476" ht="12.75" customHeight="1">
      <c r="G476" s="12"/>
      <c r="J476" s="12"/>
    </row>
    <row r="477" ht="12.75" customHeight="1">
      <c r="G477" s="12"/>
      <c r="J477" s="12"/>
    </row>
    <row r="478" ht="12.75" customHeight="1">
      <c r="G478" s="12"/>
      <c r="J478" s="12"/>
    </row>
    <row r="479" ht="12.75" customHeight="1">
      <c r="G479" s="12"/>
      <c r="J479" s="12"/>
    </row>
    <row r="480" ht="12.75" customHeight="1">
      <c r="G480" s="12"/>
      <c r="J480" s="12"/>
    </row>
    <row r="481" ht="12.75" customHeight="1">
      <c r="G481" s="12"/>
      <c r="J481" s="12"/>
    </row>
    <row r="482" ht="12.75" customHeight="1">
      <c r="G482" s="12"/>
      <c r="J482" s="12"/>
    </row>
    <row r="483" ht="12.75" customHeight="1">
      <c r="G483" s="12"/>
      <c r="J483" s="12"/>
    </row>
    <row r="484" ht="12.75" customHeight="1">
      <c r="G484" s="12"/>
      <c r="J484" s="12"/>
    </row>
    <row r="485" ht="12.75" customHeight="1">
      <c r="G485" s="12"/>
      <c r="J485" s="12"/>
    </row>
    <row r="486" ht="12.75" customHeight="1">
      <c r="G486" s="12"/>
      <c r="J486" s="12"/>
    </row>
    <row r="487" ht="12.75" customHeight="1">
      <c r="G487" s="12"/>
      <c r="J487" s="12"/>
    </row>
    <row r="488" ht="12.75" customHeight="1">
      <c r="G488" s="12"/>
      <c r="J488" s="12"/>
    </row>
    <row r="489" ht="12.75" customHeight="1">
      <c r="G489" s="12"/>
      <c r="J489" s="12"/>
    </row>
    <row r="490" ht="12.75" customHeight="1">
      <c r="G490" s="12"/>
      <c r="J490" s="12"/>
    </row>
    <row r="491" ht="12.75" customHeight="1">
      <c r="G491" s="12"/>
      <c r="J491" s="12"/>
    </row>
    <row r="492" ht="12.75" customHeight="1">
      <c r="G492" s="12"/>
      <c r="J492" s="12"/>
    </row>
    <row r="493" ht="12.75" customHeight="1">
      <c r="G493" s="12"/>
      <c r="J493" s="12"/>
    </row>
    <row r="494" ht="12.75" customHeight="1">
      <c r="G494" s="12"/>
      <c r="J494" s="12"/>
    </row>
    <row r="495" ht="12.75" customHeight="1">
      <c r="G495" s="12"/>
      <c r="J495" s="12"/>
    </row>
    <row r="496" ht="12.75" customHeight="1">
      <c r="G496" s="12"/>
      <c r="J496" s="12"/>
    </row>
    <row r="497" ht="12.75" customHeight="1">
      <c r="G497" s="12"/>
      <c r="J497" s="12"/>
    </row>
    <row r="498" ht="12.75" customHeight="1">
      <c r="G498" s="12"/>
      <c r="J498" s="12"/>
    </row>
    <row r="499" ht="12.75" customHeight="1">
      <c r="G499" s="12"/>
      <c r="J499" s="12"/>
    </row>
    <row r="500" ht="12.75" customHeight="1">
      <c r="G500" s="12"/>
      <c r="J500" s="12"/>
    </row>
    <row r="501" ht="12.75" customHeight="1">
      <c r="G501" s="12"/>
      <c r="J501" s="12"/>
    </row>
    <row r="502" ht="12.75" customHeight="1">
      <c r="G502" s="12"/>
      <c r="J502" s="12"/>
    </row>
    <row r="503" ht="12.75" customHeight="1">
      <c r="G503" s="12"/>
      <c r="J503" s="12"/>
    </row>
    <row r="504" ht="12.75" customHeight="1">
      <c r="G504" s="12"/>
      <c r="J504" s="12"/>
    </row>
    <row r="505" ht="12.75" customHeight="1">
      <c r="G505" s="12"/>
      <c r="J505" s="12"/>
    </row>
    <row r="506" ht="12.75" customHeight="1">
      <c r="G506" s="12"/>
      <c r="J506" s="12"/>
    </row>
    <row r="507" ht="12.75" customHeight="1">
      <c r="G507" s="12"/>
      <c r="J507" s="12"/>
    </row>
    <row r="508" ht="12.75" customHeight="1">
      <c r="G508" s="12"/>
      <c r="J508" s="12"/>
    </row>
    <row r="509" ht="12.75" customHeight="1">
      <c r="G509" s="12"/>
      <c r="J509" s="12"/>
    </row>
    <row r="510" ht="12.75" customHeight="1">
      <c r="G510" s="12"/>
      <c r="J510" s="12"/>
    </row>
    <row r="511" ht="12.75" customHeight="1">
      <c r="G511" s="12"/>
      <c r="J511" s="12"/>
    </row>
    <row r="512" ht="12.75" customHeight="1">
      <c r="G512" s="12"/>
      <c r="J512" s="12"/>
    </row>
    <row r="513" ht="12.75" customHeight="1">
      <c r="G513" s="12"/>
      <c r="J513" s="12"/>
    </row>
    <row r="514" ht="12.75" customHeight="1">
      <c r="G514" s="12"/>
      <c r="J514" s="12"/>
    </row>
    <row r="515" ht="12.75" customHeight="1">
      <c r="G515" s="12"/>
      <c r="J515" s="12"/>
    </row>
    <row r="516" ht="12.75" customHeight="1">
      <c r="G516" s="12"/>
      <c r="J516" s="12"/>
    </row>
    <row r="517" ht="12.75" customHeight="1">
      <c r="G517" s="12"/>
      <c r="J517" s="12"/>
    </row>
    <row r="518" ht="12.75" customHeight="1">
      <c r="G518" s="12"/>
      <c r="J518" s="12"/>
    </row>
    <row r="519" ht="12.75" customHeight="1">
      <c r="G519" s="12"/>
      <c r="J519" s="12"/>
    </row>
    <row r="520" ht="12.75" customHeight="1">
      <c r="G520" s="12"/>
      <c r="J520" s="12"/>
    </row>
    <row r="521" ht="12.75" customHeight="1">
      <c r="G521" s="12"/>
      <c r="J521" s="12"/>
    </row>
    <row r="522" ht="12.75" customHeight="1">
      <c r="G522" s="12"/>
      <c r="J522" s="12"/>
    </row>
    <row r="523" ht="12.75" customHeight="1">
      <c r="G523" s="12"/>
      <c r="J523" s="12"/>
    </row>
    <row r="524" ht="12.75" customHeight="1">
      <c r="G524" s="12"/>
      <c r="J524" s="12"/>
    </row>
    <row r="525" ht="12.75" customHeight="1">
      <c r="G525" s="12"/>
      <c r="J525" s="12"/>
    </row>
    <row r="526" ht="12.75" customHeight="1">
      <c r="G526" s="12"/>
      <c r="J526" s="12"/>
    </row>
    <row r="527" ht="12.75" customHeight="1">
      <c r="G527" s="12"/>
      <c r="J527" s="12"/>
    </row>
    <row r="528" ht="12.75" customHeight="1">
      <c r="G528" s="12"/>
      <c r="J528" s="12"/>
    </row>
    <row r="529" ht="12.75" customHeight="1">
      <c r="G529" s="12"/>
      <c r="J529" s="12"/>
    </row>
    <row r="530" ht="12.75" customHeight="1">
      <c r="G530" s="12"/>
      <c r="J530" s="12"/>
    </row>
    <row r="531" ht="12.75" customHeight="1">
      <c r="G531" s="12"/>
      <c r="J531" s="12"/>
    </row>
    <row r="532" ht="12.75" customHeight="1">
      <c r="G532" s="12"/>
      <c r="J532" s="12"/>
    </row>
    <row r="533" ht="12.75" customHeight="1">
      <c r="G533" s="12"/>
      <c r="J533" s="12"/>
    </row>
    <row r="534" ht="12.75" customHeight="1">
      <c r="G534" s="12"/>
      <c r="J534" s="12"/>
    </row>
    <row r="535" ht="12.75" customHeight="1">
      <c r="G535" s="12"/>
      <c r="J535" s="12"/>
    </row>
    <row r="536" ht="12.75" customHeight="1">
      <c r="G536" s="12"/>
      <c r="J536" s="12"/>
    </row>
    <row r="537" ht="12.75" customHeight="1">
      <c r="G537" s="12"/>
      <c r="J537" s="12"/>
    </row>
    <row r="538" ht="12.75" customHeight="1">
      <c r="G538" s="12"/>
      <c r="J538" s="12"/>
    </row>
    <row r="539" ht="12.75" customHeight="1">
      <c r="G539" s="12"/>
      <c r="J539" s="12"/>
    </row>
    <row r="540" ht="12.75" customHeight="1">
      <c r="G540" s="12"/>
      <c r="J540" s="12"/>
    </row>
    <row r="541" ht="12.75" customHeight="1">
      <c r="G541" s="12"/>
      <c r="J541" s="12"/>
    </row>
    <row r="542" ht="12.75" customHeight="1">
      <c r="G542" s="12"/>
      <c r="J542" s="12"/>
    </row>
    <row r="543" ht="12.75" customHeight="1">
      <c r="G543" s="12"/>
      <c r="J543" s="12"/>
    </row>
    <row r="544" ht="12.75" customHeight="1">
      <c r="G544" s="12"/>
      <c r="J544" s="12"/>
    </row>
    <row r="545" ht="12.75" customHeight="1">
      <c r="G545" s="12"/>
      <c r="J545" s="12"/>
    </row>
    <row r="546" ht="12.75" customHeight="1">
      <c r="G546" s="12"/>
      <c r="J546" s="12"/>
    </row>
    <row r="547" ht="12.75" customHeight="1">
      <c r="G547" s="12"/>
      <c r="J547" s="12"/>
    </row>
    <row r="548" ht="12.75" customHeight="1">
      <c r="G548" s="12"/>
      <c r="J548" s="12"/>
    </row>
    <row r="549" ht="12.75" customHeight="1">
      <c r="G549" s="12"/>
      <c r="J549" s="12"/>
    </row>
    <row r="550" ht="12.75" customHeight="1">
      <c r="G550" s="12"/>
      <c r="J550" s="12"/>
    </row>
    <row r="551" ht="12.75" customHeight="1">
      <c r="G551" s="12"/>
      <c r="J551" s="12"/>
    </row>
    <row r="552" ht="12.75" customHeight="1">
      <c r="G552" s="12"/>
      <c r="J552" s="12"/>
    </row>
    <row r="553" ht="12.75" customHeight="1">
      <c r="G553" s="12"/>
      <c r="J553" s="12"/>
    </row>
    <row r="554" ht="12.75" customHeight="1">
      <c r="G554" s="12"/>
      <c r="J554" s="12"/>
    </row>
    <row r="555" ht="12.75" customHeight="1">
      <c r="G555" s="12"/>
      <c r="J555" s="12"/>
    </row>
    <row r="556" ht="12.75" customHeight="1">
      <c r="G556" s="12"/>
      <c r="J556" s="12"/>
    </row>
    <row r="557" ht="12.75" customHeight="1">
      <c r="G557" s="12"/>
      <c r="J557" s="12"/>
    </row>
    <row r="558" ht="12.75" customHeight="1">
      <c r="G558" s="12"/>
      <c r="J558" s="12"/>
    </row>
    <row r="559" ht="12.75" customHeight="1">
      <c r="G559" s="12"/>
      <c r="J559" s="12"/>
    </row>
    <row r="560" ht="12.75" customHeight="1">
      <c r="G560" s="12"/>
      <c r="J560" s="12"/>
    </row>
    <row r="561" ht="12.75" customHeight="1">
      <c r="G561" s="12"/>
      <c r="J561" s="12"/>
    </row>
    <row r="562" ht="12.75" customHeight="1">
      <c r="G562" s="12"/>
      <c r="J562" s="12"/>
    </row>
    <row r="563" ht="12.75" customHeight="1">
      <c r="G563" s="12"/>
      <c r="J563" s="12"/>
    </row>
    <row r="564" ht="12.75" customHeight="1">
      <c r="G564" s="12"/>
      <c r="J564" s="12"/>
    </row>
    <row r="565" ht="12.75" customHeight="1">
      <c r="G565" s="12"/>
      <c r="J565" s="12"/>
    </row>
    <row r="566" ht="12.75" customHeight="1">
      <c r="G566" s="12"/>
      <c r="J566" s="12"/>
    </row>
    <row r="567" ht="12.75" customHeight="1">
      <c r="G567" s="12"/>
      <c r="J567" s="12"/>
    </row>
    <row r="568" ht="12.75" customHeight="1">
      <c r="G568" s="12"/>
      <c r="J568" s="12"/>
    </row>
    <row r="569" ht="12.75" customHeight="1">
      <c r="G569" s="12"/>
      <c r="J569" s="12"/>
    </row>
    <row r="570" ht="12.75" customHeight="1">
      <c r="G570" s="12"/>
      <c r="J570" s="12"/>
    </row>
    <row r="571" ht="12.75" customHeight="1">
      <c r="G571" s="12"/>
      <c r="J571" s="12"/>
    </row>
    <row r="572" ht="12.75" customHeight="1">
      <c r="G572" s="12"/>
      <c r="J572" s="12"/>
    </row>
    <row r="573" ht="12.75" customHeight="1">
      <c r="G573" s="12"/>
      <c r="J573" s="12"/>
    </row>
    <row r="574" ht="12.75" customHeight="1">
      <c r="G574" s="12"/>
      <c r="J574" s="12"/>
    </row>
    <row r="575" ht="12.75" customHeight="1">
      <c r="G575" s="12"/>
      <c r="J575" s="12"/>
    </row>
    <row r="576" ht="12.75" customHeight="1">
      <c r="G576" s="12"/>
      <c r="J576" s="12"/>
    </row>
    <row r="577" ht="12.75" customHeight="1">
      <c r="G577" s="12"/>
      <c r="J577" s="12"/>
    </row>
    <row r="578" ht="12.75" customHeight="1">
      <c r="G578" s="12"/>
      <c r="J578" s="12"/>
    </row>
    <row r="579" ht="12.75" customHeight="1">
      <c r="G579" s="12"/>
      <c r="J579" s="12"/>
    </row>
    <row r="580" ht="12.75" customHeight="1">
      <c r="G580" s="12"/>
      <c r="J580" s="12"/>
    </row>
    <row r="581" ht="12.75" customHeight="1">
      <c r="G581" s="12"/>
      <c r="J581" s="12"/>
    </row>
    <row r="582" ht="12.75" customHeight="1">
      <c r="G582" s="12"/>
      <c r="J582" s="12"/>
    </row>
    <row r="583" ht="12.75" customHeight="1">
      <c r="G583" s="12"/>
      <c r="J583" s="12"/>
    </row>
    <row r="584" ht="12.75" customHeight="1">
      <c r="G584" s="12"/>
      <c r="J584" s="12"/>
    </row>
    <row r="585" ht="12.75" customHeight="1">
      <c r="G585" s="12"/>
      <c r="J585" s="12"/>
    </row>
    <row r="586" ht="12.75" customHeight="1">
      <c r="G586" s="12"/>
      <c r="J586" s="12"/>
    </row>
    <row r="587" ht="12.75" customHeight="1">
      <c r="G587" s="12"/>
      <c r="J587" s="12"/>
    </row>
    <row r="588" ht="12.75" customHeight="1">
      <c r="G588" s="12"/>
      <c r="J588" s="12"/>
    </row>
    <row r="589" ht="12.75" customHeight="1">
      <c r="G589" s="12"/>
      <c r="J589" s="12"/>
    </row>
    <row r="590" ht="12.75" customHeight="1">
      <c r="G590" s="12"/>
      <c r="J590" s="12"/>
    </row>
    <row r="591" ht="12.75" customHeight="1">
      <c r="G591" s="12"/>
      <c r="J591" s="12"/>
    </row>
    <row r="592" ht="12.75" customHeight="1">
      <c r="G592" s="12"/>
      <c r="J592" s="12"/>
    </row>
    <row r="593" ht="12.75" customHeight="1">
      <c r="G593" s="12"/>
      <c r="J593" s="12"/>
    </row>
    <row r="594" ht="12.75" customHeight="1">
      <c r="G594" s="12"/>
      <c r="J594" s="12"/>
    </row>
    <row r="595" ht="12.75" customHeight="1">
      <c r="G595" s="12"/>
      <c r="J595" s="12"/>
    </row>
    <row r="596" ht="12.75" customHeight="1">
      <c r="G596" s="12"/>
      <c r="J596" s="12"/>
    </row>
    <row r="597" ht="12.75" customHeight="1">
      <c r="G597" s="12"/>
      <c r="J597" s="12"/>
    </row>
    <row r="598" ht="12.75" customHeight="1">
      <c r="G598" s="12"/>
      <c r="J598" s="12"/>
    </row>
    <row r="599" ht="12.75" customHeight="1">
      <c r="G599" s="12"/>
      <c r="J599" s="12"/>
    </row>
    <row r="600" ht="12.75" customHeight="1">
      <c r="G600" s="12"/>
      <c r="J600" s="12"/>
    </row>
    <row r="601" ht="12.75" customHeight="1">
      <c r="G601" s="12"/>
      <c r="J601" s="12"/>
    </row>
    <row r="602" ht="12.75" customHeight="1">
      <c r="G602" s="12"/>
      <c r="J602" s="12"/>
    </row>
    <row r="603" ht="12.75" customHeight="1">
      <c r="G603" s="12"/>
      <c r="J603" s="12"/>
    </row>
    <row r="604" ht="12.75" customHeight="1">
      <c r="G604" s="12"/>
      <c r="J604" s="12"/>
    </row>
    <row r="605" ht="12.75" customHeight="1">
      <c r="G605" s="12"/>
      <c r="J605" s="12"/>
    </row>
    <row r="606" ht="12.75" customHeight="1">
      <c r="G606" s="12"/>
      <c r="J606" s="12"/>
    </row>
    <row r="607" ht="12.75" customHeight="1">
      <c r="G607" s="12"/>
      <c r="J607" s="12"/>
    </row>
    <row r="608" ht="12.75" customHeight="1">
      <c r="G608" s="12"/>
      <c r="J608" s="12"/>
    </row>
    <row r="609" ht="12.75" customHeight="1">
      <c r="G609" s="12"/>
      <c r="J609" s="12"/>
    </row>
    <row r="610" ht="12.75" customHeight="1">
      <c r="G610" s="12"/>
      <c r="J610" s="12"/>
    </row>
    <row r="611" ht="12.75" customHeight="1">
      <c r="G611" s="12"/>
      <c r="J611" s="12"/>
    </row>
    <row r="612" ht="12.75" customHeight="1">
      <c r="G612" s="12"/>
      <c r="J612" s="12"/>
    </row>
    <row r="613" ht="12.75" customHeight="1">
      <c r="G613" s="12"/>
      <c r="J613" s="12"/>
    </row>
    <row r="614" ht="12.75" customHeight="1">
      <c r="G614" s="12"/>
      <c r="J614" s="12"/>
    </row>
    <row r="615" ht="12.75" customHeight="1">
      <c r="G615" s="12"/>
      <c r="J615" s="12"/>
    </row>
    <row r="616" ht="12.75" customHeight="1">
      <c r="G616" s="12"/>
      <c r="J616" s="12"/>
    </row>
    <row r="617" ht="12.75" customHeight="1">
      <c r="G617" s="12"/>
      <c r="J617" s="12"/>
    </row>
    <row r="618" ht="12.75" customHeight="1">
      <c r="G618" s="12"/>
      <c r="J618" s="12"/>
    </row>
    <row r="619" ht="12.75" customHeight="1">
      <c r="G619" s="12"/>
      <c r="J619" s="12"/>
    </row>
    <row r="620" ht="12.75" customHeight="1">
      <c r="G620" s="12"/>
      <c r="J620" s="12"/>
    </row>
    <row r="621" ht="12.75" customHeight="1">
      <c r="G621" s="12"/>
      <c r="J621" s="12"/>
    </row>
    <row r="622" ht="12.75" customHeight="1">
      <c r="G622" s="12"/>
      <c r="J622" s="12"/>
    </row>
    <row r="623" ht="12.75" customHeight="1">
      <c r="G623" s="12"/>
      <c r="J623" s="12"/>
    </row>
    <row r="624" ht="12.75" customHeight="1">
      <c r="G624" s="12"/>
      <c r="J624" s="12"/>
    </row>
    <row r="625" ht="12.75" customHeight="1">
      <c r="G625" s="12"/>
      <c r="J625" s="12"/>
    </row>
    <row r="626" ht="12.75" customHeight="1">
      <c r="G626" s="12"/>
      <c r="J626" s="12"/>
    </row>
    <row r="627" ht="12.75" customHeight="1">
      <c r="G627" s="12"/>
      <c r="J627" s="12"/>
    </row>
    <row r="628" ht="12.75" customHeight="1">
      <c r="G628" s="12"/>
      <c r="J628" s="12"/>
    </row>
    <row r="629" ht="12.75" customHeight="1">
      <c r="G629" s="12"/>
      <c r="J629" s="12"/>
    </row>
    <row r="630" ht="12.75" customHeight="1">
      <c r="G630" s="12"/>
      <c r="J630" s="12"/>
    </row>
    <row r="631" ht="12.75" customHeight="1">
      <c r="G631" s="12"/>
      <c r="J631" s="12"/>
    </row>
    <row r="632" ht="12.75" customHeight="1">
      <c r="G632" s="12"/>
      <c r="J632" s="12"/>
    </row>
    <row r="633" ht="12.75" customHeight="1">
      <c r="G633" s="12"/>
      <c r="J633" s="12"/>
    </row>
    <row r="634" ht="12.75" customHeight="1">
      <c r="G634" s="12"/>
      <c r="J634" s="12"/>
    </row>
    <row r="635" ht="12.75" customHeight="1">
      <c r="G635" s="12"/>
      <c r="J635" s="12"/>
    </row>
    <row r="636" ht="12.75" customHeight="1">
      <c r="G636" s="12"/>
      <c r="J636" s="12"/>
    </row>
    <row r="637" ht="12.75" customHeight="1">
      <c r="G637" s="12"/>
      <c r="J637" s="12"/>
    </row>
    <row r="638" ht="12.75" customHeight="1">
      <c r="G638" s="12"/>
      <c r="J638" s="12"/>
    </row>
    <row r="639" ht="12.75" customHeight="1">
      <c r="G639" s="12"/>
      <c r="J639" s="12"/>
    </row>
    <row r="640" ht="12.75" customHeight="1">
      <c r="G640" s="12"/>
      <c r="J640" s="12"/>
    </row>
    <row r="641" ht="12.75" customHeight="1">
      <c r="G641" s="12"/>
      <c r="J641" s="12"/>
    </row>
    <row r="642" ht="12.75" customHeight="1">
      <c r="G642" s="12"/>
      <c r="J642" s="12"/>
    </row>
    <row r="643" ht="12.75" customHeight="1">
      <c r="G643" s="12"/>
      <c r="J643" s="12"/>
    </row>
    <row r="644" ht="12.75" customHeight="1">
      <c r="G644" s="12"/>
      <c r="J644" s="12"/>
    </row>
    <row r="645" ht="12.75" customHeight="1">
      <c r="G645" s="12"/>
      <c r="J645" s="12"/>
    </row>
    <row r="646" ht="12.75" customHeight="1">
      <c r="G646" s="12"/>
      <c r="J646" s="12"/>
    </row>
    <row r="647" ht="12.75" customHeight="1">
      <c r="G647" s="12"/>
      <c r="J647" s="12"/>
    </row>
    <row r="648" ht="12.75" customHeight="1">
      <c r="G648" s="12"/>
      <c r="J648" s="12"/>
    </row>
    <row r="649" ht="12.75" customHeight="1">
      <c r="G649" s="12"/>
      <c r="J649" s="12"/>
    </row>
    <row r="650" ht="12.75" customHeight="1">
      <c r="G650" s="12"/>
      <c r="J650" s="12"/>
    </row>
    <row r="651" ht="12.75" customHeight="1">
      <c r="G651" s="12"/>
      <c r="J651" s="12"/>
    </row>
    <row r="652" ht="12.75" customHeight="1">
      <c r="G652" s="12"/>
      <c r="J652" s="12"/>
    </row>
    <row r="653" ht="12.75" customHeight="1">
      <c r="G653" s="12"/>
      <c r="J653" s="12"/>
    </row>
    <row r="654" ht="12.75" customHeight="1">
      <c r="G654" s="12"/>
      <c r="J654" s="12"/>
    </row>
    <row r="655" ht="12.75" customHeight="1">
      <c r="G655" s="12"/>
      <c r="J655" s="12"/>
    </row>
    <row r="656" ht="12.75" customHeight="1">
      <c r="G656" s="12"/>
      <c r="J656" s="12"/>
    </row>
    <row r="657" ht="12.75" customHeight="1">
      <c r="G657" s="12"/>
      <c r="J657" s="12"/>
    </row>
    <row r="658" ht="12.75" customHeight="1">
      <c r="G658" s="12"/>
      <c r="J658" s="12"/>
    </row>
    <row r="659" ht="12.75" customHeight="1">
      <c r="G659" s="12"/>
      <c r="J659" s="12"/>
    </row>
    <row r="660" ht="12.75" customHeight="1">
      <c r="G660" s="12"/>
      <c r="J660" s="12"/>
    </row>
    <row r="661" ht="12.75" customHeight="1">
      <c r="G661" s="12"/>
      <c r="J661" s="12"/>
    </row>
    <row r="662" ht="12.75" customHeight="1">
      <c r="G662" s="12"/>
      <c r="J662" s="12"/>
    </row>
    <row r="663" ht="12.75" customHeight="1">
      <c r="G663" s="12"/>
      <c r="J663" s="12"/>
    </row>
    <row r="664" ht="12.75" customHeight="1">
      <c r="G664" s="12"/>
      <c r="J664" s="12"/>
    </row>
    <row r="665" ht="12.75" customHeight="1">
      <c r="G665" s="12"/>
      <c r="J665" s="12"/>
    </row>
    <row r="666" ht="12.75" customHeight="1">
      <c r="G666" s="12"/>
      <c r="J666" s="12"/>
    </row>
    <row r="667" ht="12.75" customHeight="1">
      <c r="G667" s="12"/>
      <c r="J667" s="12"/>
    </row>
    <row r="668" ht="12.75" customHeight="1">
      <c r="G668" s="12"/>
      <c r="J668" s="12"/>
    </row>
    <row r="669" ht="12.75" customHeight="1">
      <c r="G669" s="12"/>
      <c r="J669" s="12"/>
    </row>
    <row r="670" ht="12.75" customHeight="1">
      <c r="G670" s="12"/>
      <c r="J670" s="12"/>
    </row>
    <row r="671" ht="12.75" customHeight="1">
      <c r="G671" s="12"/>
      <c r="J671" s="12"/>
    </row>
    <row r="672" ht="12.75" customHeight="1">
      <c r="G672" s="12"/>
      <c r="J672" s="12"/>
    </row>
    <row r="673" ht="12.75" customHeight="1">
      <c r="G673" s="12"/>
      <c r="J673" s="12"/>
    </row>
    <row r="674" ht="12.75" customHeight="1">
      <c r="G674" s="12"/>
      <c r="J674" s="12"/>
    </row>
    <row r="675" ht="12.75" customHeight="1">
      <c r="G675" s="12"/>
      <c r="J675" s="12"/>
    </row>
    <row r="676" ht="12.75" customHeight="1">
      <c r="G676" s="12"/>
      <c r="J676" s="12"/>
    </row>
    <row r="677" ht="12.75" customHeight="1">
      <c r="G677" s="12"/>
      <c r="J677" s="12"/>
    </row>
    <row r="678" ht="12.75" customHeight="1">
      <c r="G678" s="12"/>
      <c r="J678" s="12"/>
    </row>
    <row r="679" ht="12.75" customHeight="1">
      <c r="G679" s="12"/>
      <c r="J679" s="12"/>
    </row>
    <row r="680" ht="12.75" customHeight="1">
      <c r="G680" s="12"/>
      <c r="J680" s="12"/>
    </row>
    <row r="681" ht="12.75" customHeight="1">
      <c r="G681" s="12"/>
      <c r="J681" s="12"/>
    </row>
    <row r="682" ht="12.75" customHeight="1">
      <c r="G682" s="12"/>
      <c r="J682" s="12"/>
    </row>
    <row r="683" ht="12.75" customHeight="1">
      <c r="G683" s="12"/>
      <c r="J683" s="12"/>
    </row>
    <row r="684" ht="12.75" customHeight="1">
      <c r="G684" s="12"/>
      <c r="J684" s="12"/>
    </row>
    <row r="685" ht="12.75" customHeight="1">
      <c r="G685" s="12"/>
      <c r="J685" s="12"/>
    </row>
    <row r="686" ht="12.75" customHeight="1">
      <c r="G686" s="12"/>
      <c r="J686" s="12"/>
    </row>
    <row r="687" ht="12.75" customHeight="1">
      <c r="G687" s="12"/>
      <c r="J687" s="12"/>
    </row>
    <row r="688" ht="12.75" customHeight="1">
      <c r="G688" s="12"/>
      <c r="J688" s="12"/>
    </row>
    <row r="689" ht="12.75" customHeight="1">
      <c r="G689" s="12"/>
      <c r="J689" s="12"/>
    </row>
    <row r="690" ht="12.75" customHeight="1">
      <c r="G690" s="12"/>
      <c r="J690" s="12"/>
    </row>
    <row r="691" ht="12.75" customHeight="1">
      <c r="G691" s="12"/>
      <c r="J691" s="12"/>
    </row>
    <row r="692" ht="12.75" customHeight="1">
      <c r="G692" s="12"/>
      <c r="J692" s="12"/>
    </row>
    <row r="693" ht="12.75" customHeight="1">
      <c r="G693" s="12"/>
      <c r="J693" s="12"/>
    </row>
    <row r="694" ht="12.75" customHeight="1">
      <c r="G694" s="12"/>
      <c r="J694" s="12"/>
    </row>
    <row r="695" ht="12.75" customHeight="1">
      <c r="G695" s="12"/>
      <c r="J695" s="12"/>
    </row>
    <row r="696" ht="12.75" customHeight="1">
      <c r="G696" s="12"/>
      <c r="J696" s="12"/>
    </row>
    <row r="697" ht="12.75" customHeight="1">
      <c r="G697" s="12"/>
      <c r="J697" s="12"/>
    </row>
    <row r="698" ht="12.75" customHeight="1">
      <c r="G698" s="12"/>
      <c r="J698" s="12"/>
    </row>
    <row r="699" ht="12.75" customHeight="1">
      <c r="G699" s="12"/>
      <c r="J699" s="12"/>
    </row>
    <row r="700" ht="12.75" customHeight="1">
      <c r="G700" s="12"/>
      <c r="J700" s="12"/>
    </row>
    <row r="701" ht="12.75" customHeight="1">
      <c r="G701" s="12"/>
      <c r="J701" s="12"/>
    </row>
    <row r="702" ht="12.75" customHeight="1">
      <c r="G702" s="12"/>
      <c r="J702" s="12"/>
    </row>
    <row r="703" ht="12.75" customHeight="1">
      <c r="G703" s="12"/>
      <c r="J703" s="12"/>
    </row>
    <row r="704" ht="12.75" customHeight="1">
      <c r="G704" s="12"/>
      <c r="J704" s="12"/>
    </row>
    <row r="705" ht="12.75" customHeight="1">
      <c r="G705" s="12"/>
      <c r="J705" s="12"/>
    </row>
    <row r="706" ht="12.75" customHeight="1">
      <c r="G706" s="12"/>
      <c r="J706" s="12"/>
    </row>
    <row r="707" ht="12.75" customHeight="1">
      <c r="G707" s="12"/>
      <c r="J707" s="12"/>
    </row>
    <row r="708" ht="12.75" customHeight="1">
      <c r="G708" s="12"/>
      <c r="J708" s="12"/>
    </row>
    <row r="709" ht="12.75" customHeight="1">
      <c r="G709" s="12"/>
      <c r="J709" s="12"/>
    </row>
    <row r="710" ht="12.75" customHeight="1">
      <c r="G710" s="12"/>
      <c r="J710" s="12"/>
    </row>
    <row r="711" ht="12.75" customHeight="1">
      <c r="G711" s="12"/>
      <c r="J711" s="12"/>
    </row>
    <row r="712" ht="12.75" customHeight="1">
      <c r="G712" s="12"/>
      <c r="J712" s="12"/>
    </row>
    <row r="713" ht="12.75" customHeight="1">
      <c r="G713" s="12"/>
      <c r="J713" s="12"/>
    </row>
    <row r="714" ht="12.75" customHeight="1">
      <c r="G714" s="12"/>
      <c r="J714" s="12"/>
    </row>
    <row r="715" ht="12.75" customHeight="1">
      <c r="G715" s="12"/>
      <c r="J715" s="12"/>
    </row>
    <row r="716" ht="12.75" customHeight="1">
      <c r="G716" s="12"/>
      <c r="J716" s="12"/>
    </row>
    <row r="717" ht="12.75" customHeight="1">
      <c r="G717" s="12"/>
      <c r="J717" s="12"/>
    </row>
    <row r="718" ht="12.75" customHeight="1">
      <c r="G718" s="12"/>
      <c r="J718" s="12"/>
    </row>
    <row r="719" ht="12.75" customHeight="1">
      <c r="G719" s="12"/>
      <c r="J719" s="12"/>
    </row>
    <row r="720" ht="12.75" customHeight="1">
      <c r="G720" s="12"/>
      <c r="J720" s="12"/>
    </row>
    <row r="721" ht="12.75" customHeight="1">
      <c r="G721" s="12"/>
      <c r="J721" s="12"/>
    </row>
    <row r="722" ht="12.75" customHeight="1">
      <c r="G722" s="12"/>
      <c r="J722" s="12"/>
    </row>
    <row r="723" ht="12.75" customHeight="1">
      <c r="G723" s="12"/>
      <c r="J723" s="12"/>
    </row>
    <row r="724" ht="12.75" customHeight="1">
      <c r="G724" s="12"/>
      <c r="J724" s="12"/>
    </row>
    <row r="725" ht="12.75" customHeight="1">
      <c r="G725" s="12"/>
      <c r="J725" s="12"/>
    </row>
    <row r="726" ht="12.75" customHeight="1">
      <c r="G726" s="12"/>
      <c r="J726" s="12"/>
    </row>
    <row r="727" ht="12.75" customHeight="1">
      <c r="G727" s="12"/>
      <c r="J727" s="12"/>
    </row>
    <row r="728" ht="12.75" customHeight="1">
      <c r="G728" s="12"/>
      <c r="J728" s="12"/>
    </row>
    <row r="729" ht="12.75" customHeight="1">
      <c r="G729" s="12"/>
      <c r="J729" s="12"/>
    </row>
    <row r="730" ht="12.75" customHeight="1">
      <c r="G730" s="12"/>
      <c r="J730" s="12"/>
    </row>
    <row r="731" ht="12.75" customHeight="1">
      <c r="G731" s="12"/>
      <c r="J731" s="12"/>
    </row>
    <row r="732" ht="12.75" customHeight="1">
      <c r="G732" s="12"/>
      <c r="J732" s="12"/>
    </row>
    <row r="733" ht="12.75" customHeight="1">
      <c r="G733" s="12"/>
      <c r="J733" s="12"/>
    </row>
    <row r="734" ht="12.75" customHeight="1">
      <c r="G734" s="12"/>
      <c r="J734" s="12"/>
    </row>
    <row r="735" ht="12.75" customHeight="1">
      <c r="G735" s="12"/>
      <c r="J735" s="12"/>
    </row>
    <row r="736" ht="12.75" customHeight="1">
      <c r="G736" s="12"/>
      <c r="J736" s="12"/>
    </row>
    <row r="737" ht="12.75" customHeight="1">
      <c r="G737" s="12"/>
      <c r="J737" s="12"/>
    </row>
    <row r="738" ht="12.75" customHeight="1">
      <c r="G738" s="12"/>
      <c r="J738" s="12"/>
    </row>
    <row r="739" ht="12.75" customHeight="1">
      <c r="G739" s="12"/>
      <c r="J739" s="12"/>
    </row>
    <row r="740" ht="12.75" customHeight="1">
      <c r="G740" s="12"/>
      <c r="J740" s="12"/>
    </row>
    <row r="741" ht="12.75" customHeight="1">
      <c r="G741" s="12"/>
      <c r="J741" s="12"/>
    </row>
    <row r="742" ht="12.75" customHeight="1">
      <c r="G742" s="12"/>
      <c r="J742" s="12"/>
    </row>
    <row r="743" ht="12.75" customHeight="1">
      <c r="G743" s="12"/>
      <c r="J743" s="12"/>
    </row>
    <row r="744" ht="12.75" customHeight="1">
      <c r="G744" s="12"/>
      <c r="J744" s="12"/>
    </row>
    <row r="745" ht="12.75" customHeight="1">
      <c r="G745" s="12"/>
      <c r="J745" s="12"/>
    </row>
    <row r="746" ht="12.75" customHeight="1">
      <c r="G746" s="12"/>
      <c r="J746" s="12"/>
    </row>
    <row r="747" ht="12.75" customHeight="1">
      <c r="G747" s="12"/>
      <c r="J747" s="12"/>
    </row>
    <row r="748" ht="12.75" customHeight="1">
      <c r="G748" s="12"/>
      <c r="J748" s="12"/>
    </row>
    <row r="749" ht="12.75" customHeight="1">
      <c r="G749" s="12"/>
      <c r="J749" s="12"/>
    </row>
    <row r="750" ht="12.75" customHeight="1">
      <c r="G750" s="12"/>
      <c r="J750" s="12"/>
    </row>
    <row r="751" ht="12.75" customHeight="1">
      <c r="G751" s="12"/>
      <c r="J751" s="12"/>
    </row>
    <row r="752" ht="12.75" customHeight="1">
      <c r="G752" s="12"/>
      <c r="J752" s="12"/>
    </row>
    <row r="753" ht="12.75" customHeight="1">
      <c r="G753" s="12"/>
      <c r="J753" s="12"/>
    </row>
    <row r="754" ht="12.75" customHeight="1">
      <c r="G754" s="12"/>
      <c r="J754" s="12"/>
    </row>
    <row r="755" ht="12.75" customHeight="1">
      <c r="G755" s="12"/>
      <c r="J755" s="12"/>
    </row>
    <row r="756" ht="12.75" customHeight="1">
      <c r="G756" s="12"/>
      <c r="J756" s="12"/>
    </row>
    <row r="757" ht="12.75" customHeight="1">
      <c r="G757" s="12"/>
      <c r="J757" s="12"/>
    </row>
    <row r="758" ht="12.75" customHeight="1">
      <c r="G758" s="12"/>
      <c r="J758" s="12"/>
    </row>
    <row r="759" ht="12.75" customHeight="1">
      <c r="G759" s="12"/>
      <c r="J759" s="12"/>
    </row>
    <row r="760" ht="12.75" customHeight="1">
      <c r="G760" s="12"/>
      <c r="J760" s="12"/>
    </row>
    <row r="761" ht="12.75" customHeight="1">
      <c r="G761" s="12"/>
      <c r="J761" s="12"/>
    </row>
    <row r="762" ht="12.75" customHeight="1">
      <c r="G762" s="12"/>
      <c r="J762" s="12"/>
    </row>
    <row r="763" ht="12.75" customHeight="1">
      <c r="G763" s="12"/>
      <c r="J763" s="12"/>
    </row>
    <row r="764" ht="12.75" customHeight="1">
      <c r="G764" s="12"/>
      <c r="J764" s="12"/>
    </row>
    <row r="765" ht="12.75" customHeight="1">
      <c r="G765" s="12"/>
      <c r="J765" s="12"/>
    </row>
    <row r="766" ht="12.75" customHeight="1">
      <c r="G766" s="12"/>
      <c r="J766" s="12"/>
    </row>
    <row r="767" ht="12.75" customHeight="1">
      <c r="G767" s="12"/>
      <c r="J767" s="12"/>
    </row>
    <row r="768" ht="12.75" customHeight="1">
      <c r="G768" s="12"/>
      <c r="J768" s="12"/>
    </row>
    <row r="769" ht="12.75" customHeight="1">
      <c r="G769" s="12"/>
      <c r="J769" s="12"/>
    </row>
    <row r="770" ht="12.75" customHeight="1">
      <c r="G770" s="12"/>
      <c r="J770" s="12"/>
    </row>
    <row r="771" ht="12.75" customHeight="1">
      <c r="G771" s="12"/>
      <c r="J771" s="12"/>
    </row>
    <row r="772" ht="12.75" customHeight="1">
      <c r="G772" s="12"/>
      <c r="J772" s="12"/>
    </row>
    <row r="773" ht="12.75" customHeight="1">
      <c r="G773" s="12"/>
      <c r="J773" s="12"/>
    </row>
    <row r="774" ht="12.75" customHeight="1">
      <c r="G774" s="12"/>
      <c r="J774" s="12"/>
    </row>
    <row r="775" ht="12.75" customHeight="1">
      <c r="G775" s="12"/>
      <c r="J775" s="12"/>
    </row>
    <row r="776" ht="12.75" customHeight="1">
      <c r="G776" s="12"/>
      <c r="J776" s="12"/>
    </row>
    <row r="777" ht="12.75" customHeight="1">
      <c r="G777" s="12"/>
      <c r="J777" s="12"/>
    </row>
    <row r="778" ht="12.75" customHeight="1">
      <c r="G778" s="12"/>
      <c r="J778" s="12"/>
    </row>
    <row r="779" ht="12.75" customHeight="1">
      <c r="G779" s="12"/>
      <c r="J779" s="12"/>
    </row>
    <row r="780" ht="12.75" customHeight="1">
      <c r="G780" s="12"/>
      <c r="J780" s="12"/>
    </row>
    <row r="781" ht="12.75" customHeight="1">
      <c r="G781" s="12"/>
      <c r="J781" s="12"/>
    </row>
    <row r="782" ht="12.75" customHeight="1">
      <c r="G782" s="12"/>
      <c r="J782" s="12"/>
    </row>
    <row r="783" ht="12.75" customHeight="1">
      <c r="G783" s="12"/>
      <c r="J783" s="12"/>
    </row>
    <row r="784" ht="12.75" customHeight="1">
      <c r="G784" s="12"/>
      <c r="J784" s="12"/>
    </row>
    <row r="785" ht="12.75" customHeight="1">
      <c r="G785" s="12"/>
      <c r="J785" s="12"/>
    </row>
    <row r="786" ht="12.75" customHeight="1">
      <c r="G786" s="12"/>
      <c r="J786" s="12"/>
    </row>
    <row r="787" ht="12.75" customHeight="1">
      <c r="G787" s="12"/>
      <c r="J787" s="12"/>
    </row>
    <row r="788" ht="12.75" customHeight="1">
      <c r="G788" s="12"/>
      <c r="J788" s="12"/>
    </row>
    <row r="789" ht="12.75" customHeight="1">
      <c r="G789" s="12"/>
      <c r="J789" s="12"/>
    </row>
    <row r="790" ht="12.75" customHeight="1">
      <c r="G790" s="12"/>
      <c r="J790" s="12"/>
    </row>
    <row r="791" ht="12.75" customHeight="1">
      <c r="G791" s="12"/>
      <c r="J791" s="12"/>
    </row>
    <row r="792" ht="12.75" customHeight="1">
      <c r="G792" s="12"/>
      <c r="J792" s="12"/>
    </row>
    <row r="793" ht="12.75" customHeight="1">
      <c r="G793" s="12"/>
      <c r="J793" s="12"/>
    </row>
    <row r="794" ht="12.75" customHeight="1">
      <c r="G794" s="12"/>
      <c r="J794" s="12"/>
    </row>
    <row r="795" ht="12.75" customHeight="1">
      <c r="G795" s="12"/>
      <c r="J795" s="12"/>
    </row>
    <row r="796" ht="12.75" customHeight="1">
      <c r="G796" s="12"/>
      <c r="J796" s="12"/>
    </row>
    <row r="797" ht="12.75" customHeight="1">
      <c r="G797" s="12"/>
      <c r="J797" s="12"/>
    </row>
    <row r="798" ht="12.75" customHeight="1">
      <c r="G798" s="12"/>
      <c r="J798" s="12"/>
    </row>
    <row r="799" ht="12.75" customHeight="1">
      <c r="G799" s="12"/>
      <c r="J799" s="12"/>
    </row>
    <row r="800" ht="12.75" customHeight="1">
      <c r="G800" s="12"/>
      <c r="J800" s="12"/>
    </row>
    <row r="801" ht="12.75" customHeight="1">
      <c r="G801" s="12"/>
      <c r="J801" s="12"/>
    </row>
    <row r="802" ht="12.75" customHeight="1">
      <c r="G802" s="12"/>
      <c r="J802" s="12"/>
    </row>
    <row r="803" ht="12.75" customHeight="1">
      <c r="G803" s="12"/>
      <c r="J803" s="12"/>
    </row>
    <row r="804" ht="12.75" customHeight="1">
      <c r="G804" s="12"/>
      <c r="J804" s="12"/>
    </row>
    <row r="805" ht="12.75" customHeight="1">
      <c r="G805" s="12"/>
      <c r="J805" s="12"/>
    </row>
    <row r="806" ht="12.75" customHeight="1">
      <c r="G806" s="12"/>
      <c r="J806" s="12"/>
    </row>
    <row r="807" ht="12.75" customHeight="1">
      <c r="G807" s="12"/>
      <c r="J807" s="12"/>
    </row>
    <row r="808" ht="12.75" customHeight="1">
      <c r="G808" s="12"/>
      <c r="J808" s="12"/>
    </row>
    <row r="809" ht="12.75" customHeight="1">
      <c r="G809" s="12"/>
      <c r="J809" s="12"/>
    </row>
    <row r="810" ht="12.75" customHeight="1">
      <c r="G810" s="12"/>
      <c r="J810" s="12"/>
    </row>
    <row r="811" ht="12.75" customHeight="1">
      <c r="G811" s="12"/>
      <c r="J811" s="12"/>
    </row>
    <row r="812" ht="12.75" customHeight="1">
      <c r="G812" s="12"/>
      <c r="J812" s="12"/>
    </row>
    <row r="813" ht="12.75" customHeight="1">
      <c r="G813" s="12"/>
      <c r="J813" s="12"/>
    </row>
    <row r="814" ht="12.75" customHeight="1">
      <c r="G814" s="12"/>
      <c r="J814" s="12"/>
    </row>
    <row r="815" ht="12.75" customHeight="1">
      <c r="G815" s="12"/>
      <c r="J815" s="12"/>
    </row>
    <row r="816" ht="12.75" customHeight="1">
      <c r="G816" s="12"/>
      <c r="J816" s="12"/>
    </row>
    <row r="817" ht="12.75" customHeight="1">
      <c r="G817" s="12"/>
      <c r="J817" s="12"/>
    </row>
    <row r="818" ht="12.75" customHeight="1">
      <c r="G818" s="12"/>
      <c r="J818" s="12"/>
    </row>
    <row r="819" ht="12.75" customHeight="1">
      <c r="G819" s="12"/>
      <c r="J819" s="12"/>
    </row>
    <row r="820" ht="12.75" customHeight="1">
      <c r="G820" s="12"/>
      <c r="J820" s="12"/>
    </row>
    <row r="821" ht="12.75" customHeight="1">
      <c r="G821" s="12"/>
      <c r="J821" s="12"/>
    </row>
    <row r="822" ht="12.75" customHeight="1">
      <c r="G822" s="12"/>
      <c r="J822" s="12"/>
    </row>
    <row r="823" ht="12.75" customHeight="1">
      <c r="G823" s="12"/>
      <c r="J823" s="12"/>
    </row>
    <row r="824" ht="12.75" customHeight="1">
      <c r="G824" s="12"/>
      <c r="J824" s="12"/>
    </row>
    <row r="825" ht="12.75" customHeight="1">
      <c r="G825" s="12"/>
      <c r="J825" s="12"/>
    </row>
    <row r="826" ht="12.75" customHeight="1">
      <c r="G826" s="12"/>
      <c r="J826" s="12"/>
    </row>
    <row r="827" ht="12.75" customHeight="1">
      <c r="G827" s="12"/>
      <c r="J827" s="12"/>
    </row>
    <row r="828" ht="12.75" customHeight="1">
      <c r="G828" s="12"/>
      <c r="J828" s="12"/>
    </row>
    <row r="829" ht="12.75" customHeight="1">
      <c r="G829" s="12"/>
      <c r="J829" s="12"/>
    </row>
    <row r="830" ht="12.75" customHeight="1">
      <c r="G830" s="12"/>
      <c r="J830" s="12"/>
    </row>
    <row r="831" ht="12.75" customHeight="1">
      <c r="G831" s="12"/>
      <c r="J831" s="12"/>
    </row>
    <row r="832" ht="12.75" customHeight="1">
      <c r="G832" s="12"/>
      <c r="J832" s="12"/>
    </row>
    <row r="833" ht="12.75" customHeight="1">
      <c r="G833" s="12"/>
      <c r="J833" s="12"/>
    </row>
    <row r="834" ht="12.75" customHeight="1">
      <c r="G834" s="12"/>
      <c r="J834" s="12"/>
    </row>
    <row r="835" ht="12.75" customHeight="1">
      <c r="G835" s="12"/>
      <c r="J835" s="12"/>
    </row>
    <row r="836" ht="12.75" customHeight="1">
      <c r="G836" s="12"/>
      <c r="J836" s="12"/>
    </row>
    <row r="837" ht="12.75" customHeight="1">
      <c r="G837" s="12"/>
      <c r="J837" s="12"/>
    </row>
    <row r="838" ht="12.75" customHeight="1">
      <c r="G838" s="12"/>
      <c r="J838" s="12"/>
    </row>
    <row r="839" ht="12.75" customHeight="1">
      <c r="G839" s="12"/>
      <c r="J839" s="12"/>
    </row>
    <row r="840" ht="12.75" customHeight="1">
      <c r="G840" s="12"/>
      <c r="J840" s="12"/>
    </row>
    <row r="841" ht="12.75" customHeight="1">
      <c r="G841" s="12"/>
      <c r="J841" s="12"/>
    </row>
    <row r="842" ht="12.75" customHeight="1">
      <c r="G842" s="12"/>
      <c r="J842" s="12"/>
    </row>
    <row r="843" ht="12.75" customHeight="1">
      <c r="G843" s="12"/>
      <c r="J843" s="12"/>
    </row>
    <row r="844" ht="12.75" customHeight="1">
      <c r="G844" s="12"/>
      <c r="J844" s="12"/>
    </row>
    <row r="845" ht="12.75" customHeight="1">
      <c r="G845" s="12"/>
      <c r="J845" s="12"/>
    </row>
    <row r="846" ht="12.75" customHeight="1">
      <c r="G846" s="12"/>
      <c r="J846" s="12"/>
    </row>
    <row r="847" ht="12.75" customHeight="1">
      <c r="G847" s="12"/>
      <c r="J847" s="12"/>
    </row>
    <row r="848" ht="12.75" customHeight="1">
      <c r="G848" s="12"/>
      <c r="J848" s="12"/>
    </row>
    <row r="849" ht="12.75" customHeight="1">
      <c r="G849" s="12"/>
      <c r="J849" s="12"/>
    </row>
    <row r="850" ht="12.75" customHeight="1">
      <c r="G850" s="12"/>
      <c r="J850" s="12"/>
    </row>
    <row r="851" ht="12.75" customHeight="1">
      <c r="G851" s="12"/>
      <c r="J851" s="12"/>
    </row>
    <row r="852" ht="12.75" customHeight="1">
      <c r="G852" s="12"/>
      <c r="J852" s="12"/>
    </row>
    <row r="853" ht="12.75" customHeight="1">
      <c r="G853" s="12"/>
      <c r="J853" s="12"/>
    </row>
    <row r="854" ht="12.75" customHeight="1">
      <c r="G854" s="12"/>
      <c r="J854" s="12"/>
    </row>
    <row r="855" ht="12.75" customHeight="1">
      <c r="G855" s="12"/>
      <c r="J855" s="12"/>
    </row>
    <row r="856" ht="12.75" customHeight="1">
      <c r="G856" s="12"/>
      <c r="J856" s="12"/>
    </row>
    <row r="857" ht="12.75" customHeight="1">
      <c r="G857" s="12"/>
      <c r="J857" s="12"/>
    </row>
    <row r="858" ht="12.75" customHeight="1">
      <c r="G858" s="12"/>
      <c r="J858" s="12"/>
    </row>
    <row r="859" ht="12.75" customHeight="1">
      <c r="G859" s="12"/>
      <c r="J859" s="12"/>
    </row>
    <row r="860" ht="12.75" customHeight="1">
      <c r="G860" s="12"/>
      <c r="J860" s="12"/>
    </row>
    <row r="861" ht="12.75" customHeight="1">
      <c r="G861" s="12"/>
      <c r="J861" s="12"/>
    </row>
    <row r="862" ht="12.75" customHeight="1">
      <c r="G862" s="12"/>
      <c r="J862" s="12"/>
    </row>
    <row r="863" ht="12.75" customHeight="1">
      <c r="G863" s="12"/>
      <c r="J863" s="12"/>
    </row>
    <row r="864" ht="12.75" customHeight="1">
      <c r="G864" s="12"/>
      <c r="J864" s="12"/>
    </row>
    <row r="865" ht="12.75" customHeight="1">
      <c r="G865" s="12"/>
      <c r="J865" s="12"/>
    </row>
    <row r="866" ht="12.75" customHeight="1">
      <c r="G866" s="12"/>
      <c r="J866" s="12"/>
    </row>
    <row r="867" ht="12.75" customHeight="1">
      <c r="G867" s="12"/>
      <c r="J867" s="12"/>
    </row>
    <row r="868" ht="12.75" customHeight="1">
      <c r="G868" s="12"/>
      <c r="J868" s="12"/>
    </row>
    <row r="869" ht="12.75" customHeight="1">
      <c r="G869" s="12"/>
      <c r="J869" s="12"/>
    </row>
    <row r="870" ht="12.75" customHeight="1">
      <c r="G870" s="12"/>
      <c r="J870" s="12"/>
    </row>
    <row r="871" ht="12.75" customHeight="1">
      <c r="G871" s="12"/>
      <c r="J871" s="12"/>
    </row>
    <row r="872" ht="12.75" customHeight="1">
      <c r="G872" s="12"/>
      <c r="J872" s="12"/>
    </row>
    <row r="873" ht="12.75" customHeight="1">
      <c r="G873" s="12"/>
      <c r="J873" s="12"/>
    </row>
    <row r="874" ht="12.75" customHeight="1">
      <c r="G874" s="12"/>
      <c r="J874" s="12"/>
    </row>
    <row r="875" ht="12.75" customHeight="1">
      <c r="G875" s="12"/>
      <c r="J875" s="12"/>
    </row>
    <row r="876" ht="12.75" customHeight="1">
      <c r="G876" s="12"/>
      <c r="J876" s="12"/>
    </row>
    <row r="877" ht="12.75" customHeight="1">
      <c r="G877" s="12"/>
      <c r="J877" s="12"/>
    </row>
    <row r="878" ht="12.75" customHeight="1">
      <c r="G878" s="12"/>
      <c r="J878" s="12"/>
    </row>
    <row r="879" ht="12.75" customHeight="1">
      <c r="G879" s="12"/>
      <c r="J879" s="12"/>
    </row>
    <row r="880" ht="12.75" customHeight="1">
      <c r="G880" s="12"/>
      <c r="J880" s="12"/>
    </row>
    <row r="881" ht="12.75" customHeight="1">
      <c r="G881" s="12"/>
      <c r="J881" s="12"/>
    </row>
    <row r="882" ht="12.75" customHeight="1">
      <c r="G882" s="12"/>
      <c r="J882" s="12"/>
    </row>
    <row r="883" ht="12.75" customHeight="1">
      <c r="G883" s="12"/>
      <c r="J883" s="12"/>
    </row>
    <row r="884" ht="12.75" customHeight="1">
      <c r="G884" s="12"/>
      <c r="J884" s="12"/>
    </row>
    <row r="885" ht="12.75" customHeight="1">
      <c r="G885" s="12"/>
      <c r="J885" s="12"/>
    </row>
    <row r="886" ht="12.75" customHeight="1">
      <c r="G886" s="12"/>
      <c r="J886" s="12"/>
    </row>
    <row r="887" ht="12.75" customHeight="1">
      <c r="G887" s="12"/>
      <c r="J887" s="12"/>
    </row>
    <row r="888" ht="12.75" customHeight="1">
      <c r="G888" s="12"/>
      <c r="J888" s="12"/>
    </row>
    <row r="889" ht="12.75" customHeight="1">
      <c r="G889" s="12"/>
      <c r="J889" s="12"/>
    </row>
    <row r="890" ht="12.75" customHeight="1">
      <c r="G890" s="12"/>
      <c r="J890" s="12"/>
    </row>
    <row r="891" ht="12.75" customHeight="1">
      <c r="G891" s="12"/>
      <c r="J891" s="12"/>
    </row>
    <row r="892" ht="12.75" customHeight="1">
      <c r="G892" s="12"/>
      <c r="J892" s="12"/>
    </row>
    <row r="893" ht="12.75" customHeight="1">
      <c r="G893" s="12"/>
      <c r="J893" s="12"/>
    </row>
    <row r="894" ht="12.75" customHeight="1">
      <c r="G894" s="12"/>
      <c r="J894" s="12"/>
    </row>
    <row r="895" ht="12.75" customHeight="1">
      <c r="G895" s="12"/>
      <c r="J895" s="12"/>
    </row>
    <row r="896" ht="12.75" customHeight="1">
      <c r="G896" s="12"/>
      <c r="J896" s="12"/>
    </row>
    <row r="897" ht="12.75" customHeight="1">
      <c r="G897" s="12"/>
      <c r="J897" s="12"/>
    </row>
    <row r="898" ht="12.75" customHeight="1">
      <c r="G898" s="12"/>
      <c r="J898" s="12"/>
    </row>
    <row r="899" ht="12.75" customHeight="1">
      <c r="G899" s="12"/>
      <c r="J899" s="12"/>
    </row>
    <row r="900" ht="12.75" customHeight="1">
      <c r="G900" s="12"/>
      <c r="J900" s="12"/>
    </row>
    <row r="901" ht="12.75" customHeight="1">
      <c r="G901" s="12"/>
      <c r="J901" s="12"/>
    </row>
    <row r="902" ht="12.75" customHeight="1">
      <c r="G902" s="12"/>
      <c r="J902" s="12"/>
    </row>
    <row r="903" ht="12.75" customHeight="1">
      <c r="G903" s="12"/>
      <c r="J903" s="12"/>
    </row>
    <row r="904" ht="12.75" customHeight="1">
      <c r="G904" s="12"/>
      <c r="J904" s="12"/>
    </row>
    <row r="905" ht="12.75" customHeight="1">
      <c r="G905" s="12"/>
      <c r="J905" s="12"/>
    </row>
    <row r="906" ht="12.75" customHeight="1">
      <c r="G906" s="12"/>
      <c r="J906" s="12"/>
    </row>
    <row r="907" ht="12.75" customHeight="1">
      <c r="G907" s="12"/>
      <c r="J907" s="12"/>
    </row>
    <row r="908" ht="12.75" customHeight="1">
      <c r="G908" s="12"/>
      <c r="J908" s="12"/>
    </row>
    <row r="909" ht="12.75" customHeight="1">
      <c r="G909" s="12"/>
      <c r="J909" s="12"/>
    </row>
    <row r="910" ht="12.75" customHeight="1">
      <c r="G910" s="12"/>
      <c r="J910" s="12"/>
    </row>
    <row r="911" ht="12.75" customHeight="1">
      <c r="G911" s="12"/>
      <c r="J911" s="12"/>
    </row>
    <row r="912" ht="12.75" customHeight="1">
      <c r="G912" s="12"/>
      <c r="J912" s="12"/>
    </row>
    <row r="913" ht="12.75" customHeight="1">
      <c r="G913" s="12"/>
      <c r="J913" s="12"/>
    </row>
    <row r="914" ht="12.75" customHeight="1">
      <c r="G914" s="12"/>
      <c r="J914" s="12"/>
    </row>
    <row r="915" ht="12.75" customHeight="1">
      <c r="G915" s="12"/>
      <c r="J915" s="12"/>
    </row>
    <row r="916" ht="12.75" customHeight="1">
      <c r="G916" s="12"/>
      <c r="J916" s="12"/>
    </row>
    <row r="917" ht="12.75" customHeight="1">
      <c r="G917" s="12"/>
      <c r="J917" s="12"/>
    </row>
    <row r="918" ht="12.75" customHeight="1">
      <c r="G918" s="12"/>
      <c r="J918" s="12"/>
    </row>
    <row r="919" ht="12.75" customHeight="1">
      <c r="G919" s="12"/>
      <c r="J919" s="12"/>
    </row>
    <row r="920" ht="12.75" customHeight="1">
      <c r="G920" s="12"/>
      <c r="J920" s="12"/>
    </row>
    <row r="921" ht="12.75" customHeight="1">
      <c r="G921" s="12"/>
      <c r="J921" s="12"/>
    </row>
    <row r="922" ht="12.75" customHeight="1">
      <c r="G922" s="12"/>
      <c r="J922" s="12"/>
    </row>
    <row r="923" ht="12.75" customHeight="1">
      <c r="G923" s="12"/>
      <c r="J923" s="12"/>
    </row>
    <row r="924" ht="12.75" customHeight="1">
      <c r="G924" s="12"/>
      <c r="J924" s="12"/>
    </row>
    <row r="925" ht="12.75" customHeight="1">
      <c r="G925" s="12"/>
      <c r="J925" s="12"/>
    </row>
    <row r="926" ht="12.75" customHeight="1">
      <c r="G926" s="12"/>
      <c r="J926" s="12"/>
    </row>
    <row r="927" ht="12.75" customHeight="1">
      <c r="G927" s="12"/>
      <c r="J927" s="12"/>
    </row>
    <row r="928" ht="12.75" customHeight="1">
      <c r="G928" s="12"/>
      <c r="J928" s="12"/>
    </row>
    <row r="929" ht="12.75" customHeight="1">
      <c r="G929" s="12"/>
      <c r="J929" s="12"/>
    </row>
    <row r="930" ht="12.75" customHeight="1">
      <c r="G930" s="12"/>
      <c r="J930" s="12"/>
    </row>
    <row r="931" ht="12.75" customHeight="1">
      <c r="G931" s="12"/>
      <c r="J931" s="12"/>
    </row>
    <row r="932" ht="12.75" customHeight="1">
      <c r="G932" s="12"/>
      <c r="J932" s="12"/>
    </row>
    <row r="933" ht="12.75" customHeight="1">
      <c r="G933" s="12"/>
      <c r="J933" s="12"/>
    </row>
    <row r="934" ht="12.75" customHeight="1">
      <c r="G934" s="12"/>
      <c r="J934" s="12"/>
    </row>
    <row r="935" ht="12.75" customHeight="1">
      <c r="G935" s="12"/>
      <c r="J935" s="12"/>
    </row>
    <row r="936" ht="12.75" customHeight="1">
      <c r="G936" s="12"/>
      <c r="J936" s="12"/>
    </row>
    <row r="937" ht="12.75" customHeight="1">
      <c r="G937" s="12"/>
      <c r="J937" s="12"/>
    </row>
    <row r="938" ht="12.75" customHeight="1">
      <c r="G938" s="12"/>
      <c r="J938" s="12"/>
    </row>
    <row r="939" ht="12.75" customHeight="1">
      <c r="G939" s="12"/>
      <c r="J939" s="12"/>
    </row>
    <row r="940" ht="12.75" customHeight="1">
      <c r="G940" s="12"/>
      <c r="J940" s="12"/>
    </row>
    <row r="941" ht="12.75" customHeight="1">
      <c r="G941" s="12"/>
      <c r="J941" s="12"/>
    </row>
    <row r="942" ht="12.75" customHeight="1">
      <c r="G942" s="12"/>
      <c r="J942" s="12"/>
    </row>
    <row r="943" ht="12.75" customHeight="1">
      <c r="G943" s="12"/>
      <c r="J943" s="12"/>
    </row>
    <row r="944" ht="12.75" customHeight="1">
      <c r="G944" s="12"/>
      <c r="J944" s="12"/>
    </row>
    <row r="945" ht="12.75" customHeight="1">
      <c r="G945" s="12"/>
      <c r="J945" s="12"/>
    </row>
    <row r="946" ht="12.75" customHeight="1">
      <c r="G946" s="12"/>
      <c r="J946" s="12"/>
    </row>
    <row r="947" ht="12.75" customHeight="1">
      <c r="G947" s="12"/>
      <c r="J947" s="12"/>
    </row>
    <row r="948" ht="12.75" customHeight="1">
      <c r="G948" s="12"/>
      <c r="J948" s="12"/>
    </row>
    <row r="949" ht="12.75" customHeight="1">
      <c r="G949" s="12"/>
      <c r="J949" s="12"/>
    </row>
    <row r="950" ht="12.75" customHeight="1">
      <c r="G950" s="12"/>
      <c r="J950" s="12"/>
    </row>
    <row r="951" ht="12.75" customHeight="1">
      <c r="G951" s="12"/>
      <c r="J951" s="12"/>
    </row>
    <row r="952" ht="12.75" customHeight="1">
      <c r="G952" s="12"/>
      <c r="J952" s="12"/>
    </row>
    <row r="953" ht="12.75" customHeight="1">
      <c r="G953" s="12"/>
      <c r="J953" s="12"/>
    </row>
    <row r="954" ht="12.75" customHeight="1">
      <c r="G954" s="12"/>
      <c r="J954" s="12"/>
    </row>
    <row r="955" ht="12.75" customHeight="1">
      <c r="G955" s="12"/>
      <c r="J955" s="12"/>
    </row>
    <row r="956" ht="12.75" customHeight="1">
      <c r="G956" s="12"/>
      <c r="J956" s="12"/>
    </row>
    <row r="957" ht="12.75" customHeight="1">
      <c r="G957" s="12"/>
      <c r="J957" s="12"/>
    </row>
    <row r="958" ht="12.75" customHeight="1">
      <c r="G958" s="12"/>
      <c r="J958" s="12"/>
    </row>
    <row r="959" ht="12.75" customHeight="1">
      <c r="G959" s="12"/>
      <c r="J959" s="12"/>
    </row>
    <row r="960" ht="12.75" customHeight="1">
      <c r="G960" s="12"/>
      <c r="J960" s="12"/>
    </row>
    <row r="961" ht="12.75" customHeight="1">
      <c r="G961" s="12"/>
      <c r="J961" s="12"/>
    </row>
    <row r="962" ht="12.75" customHeight="1">
      <c r="G962" s="12"/>
      <c r="J962" s="12"/>
    </row>
    <row r="963" ht="12.75" customHeight="1">
      <c r="G963" s="12"/>
      <c r="J963" s="12"/>
    </row>
    <row r="964" ht="12.75" customHeight="1">
      <c r="G964" s="12"/>
      <c r="J964" s="12"/>
    </row>
    <row r="965" ht="12.75" customHeight="1">
      <c r="G965" s="12"/>
      <c r="J965" s="12"/>
    </row>
    <row r="966" ht="12.75" customHeight="1">
      <c r="G966" s="12"/>
      <c r="J966" s="12"/>
    </row>
    <row r="967" ht="12.75" customHeight="1">
      <c r="G967" s="12"/>
      <c r="J967" s="12"/>
    </row>
    <row r="968" ht="12.75" customHeight="1">
      <c r="G968" s="12"/>
      <c r="J968" s="12"/>
    </row>
    <row r="969" ht="12.75" customHeight="1">
      <c r="G969" s="12"/>
      <c r="J969" s="12"/>
    </row>
    <row r="970" ht="12.75" customHeight="1">
      <c r="G970" s="12"/>
      <c r="J970" s="12"/>
    </row>
    <row r="971" ht="12.75" customHeight="1">
      <c r="G971" s="12"/>
      <c r="J971" s="12"/>
    </row>
    <row r="972" ht="12.75" customHeight="1">
      <c r="G972" s="12"/>
      <c r="J972" s="12"/>
    </row>
    <row r="973" ht="12.75" customHeight="1">
      <c r="G973" s="12"/>
      <c r="J973" s="12"/>
    </row>
    <row r="974" ht="12.75" customHeight="1">
      <c r="G974" s="12"/>
      <c r="J974" s="12"/>
    </row>
    <row r="975" ht="12.75" customHeight="1">
      <c r="G975" s="12"/>
      <c r="J975" s="12"/>
    </row>
    <row r="976" ht="12.75" customHeight="1">
      <c r="G976" s="12"/>
      <c r="J976" s="12"/>
    </row>
    <row r="977" ht="12.75" customHeight="1">
      <c r="G977" s="12"/>
      <c r="J977" s="12"/>
    </row>
    <row r="978" ht="12.75" customHeight="1">
      <c r="G978" s="12"/>
      <c r="J978" s="12"/>
    </row>
    <row r="979" ht="12.75" customHeight="1">
      <c r="G979" s="12"/>
      <c r="J979" s="12"/>
    </row>
    <row r="980" ht="12.75" customHeight="1">
      <c r="G980" s="12"/>
      <c r="J980" s="12"/>
    </row>
    <row r="981" ht="12.75" customHeight="1">
      <c r="G981" s="12"/>
      <c r="J981" s="12"/>
    </row>
    <row r="982" ht="12.75" customHeight="1">
      <c r="G982" s="12"/>
      <c r="J982" s="12"/>
    </row>
    <row r="983" ht="12.75" customHeight="1">
      <c r="G983" s="12"/>
      <c r="J983" s="12"/>
    </row>
    <row r="984" ht="12.75" customHeight="1">
      <c r="G984" s="12"/>
      <c r="J984" s="12"/>
    </row>
    <row r="985" ht="12.75" customHeight="1">
      <c r="G985" s="12"/>
      <c r="J985" s="12"/>
    </row>
    <row r="986" ht="12.75" customHeight="1">
      <c r="G986" s="12"/>
      <c r="J986" s="12"/>
    </row>
    <row r="987" ht="12.75" customHeight="1">
      <c r="G987" s="12"/>
      <c r="J987" s="12"/>
    </row>
    <row r="988" ht="12.75" customHeight="1">
      <c r="G988" s="12"/>
      <c r="J988" s="12"/>
    </row>
    <row r="989" ht="12.75" customHeight="1">
      <c r="G989" s="12"/>
      <c r="J989" s="12"/>
    </row>
    <row r="990" ht="12.75" customHeight="1">
      <c r="G990" s="12"/>
      <c r="J990" s="12"/>
    </row>
    <row r="991" ht="12.75" customHeight="1">
      <c r="G991" s="12"/>
      <c r="J991" s="12"/>
    </row>
    <row r="992" ht="12.75" customHeight="1">
      <c r="G992" s="12"/>
      <c r="J992" s="12"/>
    </row>
    <row r="993" ht="12.75" customHeight="1">
      <c r="G993" s="12"/>
      <c r="J993" s="12"/>
    </row>
    <row r="994" ht="12.75" customHeight="1">
      <c r="G994" s="12"/>
      <c r="J994" s="12"/>
    </row>
    <row r="995" ht="12.75" customHeight="1">
      <c r="G995" s="12"/>
      <c r="J995" s="12"/>
    </row>
    <row r="996" ht="12.75" customHeight="1">
      <c r="G996" s="12"/>
      <c r="J996" s="12"/>
    </row>
    <row r="997" ht="12.75" customHeight="1">
      <c r="G997" s="12"/>
      <c r="J997" s="12"/>
    </row>
    <row r="998" ht="12.75" customHeight="1">
      <c r="G998" s="12"/>
      <c r="J998" s="12"/>
    </row>
    <row r="999" ht="12.75" customHeight="1">
      <c r="G999" s="12"/>
      <c r="J999" s="12"/>
    </row>
    <row r="1000" ht="12.75" customHeight="1">
      <c r="G1000" s="12"/>
      <c r="J1000" s="12"/>
    </row>
  </sheetData>
  <dataValidations>
    <dataValidation type="list" allowBlank="1" sqref="I1:I30">
      <formula1>"RUTINA,VERIFICACIÓN,OPERATIVO"</formula1>
    </dataValidation>
  </dataValidations>
  <printOptions/>
  <pageMargins bottom="0.75" footer="0.0" header="0.0" left="0.7" right="0.7" top="0.75"/>
  <pageSetup orientation="landscape"/>
  <drawing r:id="rId1"/>
</worksheet>
</file>