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codeName="ThisWorkbook" defaultThemeVersion="166925"/>
  <mc:AlternateContent xmlns:mc="http://schemas.openxmlformats.org/markup-compatibility/2006">
    <mc:Choice Requires="x15">
      <x15ac:absPath xmlns:x15ac="http://schemas.microsoft.com/office/spreadsheetml/2010/11/ac" url="C:\Users\evelasquez\Documents\Jhale\OTIC\Estado\PNDA informacion\Listado de SETARE\"/>
    </mc:Choice>
  </mc:AlternateContent>
  <xr:revisionPtr revIDLastSave="0" documentId="13_ncr:1_{C5A81AC5-3ED4-4812-BB18-6F0FC092A8FA}" xr6:coauthVersionLast="47" xr6:coauthVersionMax="47" xr10:uidLastSave="{00000000-0000-0000-0000-000000000000}"/>
  <bookViews>
    <workbookView xWindow="-120" yWindow="-120" windowWidth="38640" windowHeight="21120" xr2:uid="{00000000-000D-0000-FFFF-FFFF00000000}"/>
  </bookViews>
  <sheets>
    <sheet name="SETARE JUL25 - DIC25" sheetId="3" r:id="rId1"/>
  </sheets>
  <definedNames>
    <definedName name="__bookmark_1">#REF!</definedName>
    <definedName name="_xlnm._FilterDatabase" localSheetId="0" hidden="1">'SETARE JUL25 - DIC25'!$A$2:$I$4223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<sst xmlns="http://schemas.openxmlformats.org/spreadsheetml/2006/main" count="25336" uniqueCount="5948">
  <si>
    <t>CHEVROLET</t>
  </si>
  <si>
    <t>SAIL</t>
  </si>
  <si>
    <t>M1-AUTOMÓVIL</t>
  </si>
  <si>
    <t>Vigente</t>
  </si>
  <si>
    <t>HYUNDAI</t>
  </si>
  <si>
    <t>ACCENT</t>
  </si>
  <si>
    <t>M1</t>
  </si>
  <si>
    <t>TOYOTA</t>
  </si>
  <si>
    <t>YARIS</t>
  </si>
  <si>
    <t>*SE GENERA POR RENOVACIÓN.
*SE ACOGE A LA OM-1323-2023-MPA, LA CUAL ESTABLECE QUE,DE MANERA EXCEPCIONAL, SE EXTENDERÁ EL PLAZO PARA TRAMITAR LA RENOVACIÓN HASTA 45 DÍAS POSTERIORES AL VENCIMIENTO DE LA HABILITACIÓN, SIN APLICACIÓN DE MULTA.
*SE HACE HORAS EXTRAORDINARIAS POR CARGA LABORAL SOBRE HABILITACIONES VEICUALRES OM1377-2025  HASTA  LAS 8.0PM  DIA 02/12/2025 CON MEMORANDO N°1056-2025-MPA/GTMS/SGTIE</t>
  </si>
  <si>
    <t>PRISMA</t>
  </si>
  <si>
    <t>AUTOMÓVIL</t>
  </si>
  <si>
    <t xml:space="preserve">*SE  GENERA POR RENOVACION 
*SE ACOGE A LA  OM-1323-2023-MPA DONDE INDICA  QUE  DE MANERA EXCEPCIONAL, SE EXTENDERÁ EL PLAZO PARA TRAMITAR SU RENOVACIÓN HASTA 45 DÍAS   POSTERIORES AL VENCIMIENTO DE LA HABILITACIÓN SIN PAGAR MULTA
</t>
  </si>
  <si>
    <t xml:space="preserve">*SE GENERA POR RENOVACION </t>
  </si>
  <si>
    <t>NISSAN</t>
  </si>
  <si>
    <t>EXPERT</t>
  </si>
  <si>
    <t>M1-STAT.WAGON</t>
  </si>
  <si>
    <t xml:space="preserve">*SE GENERA POR  RENOVACION  
*SE HACE HORAS EXTRAORDINARIAS POR CARGA LABORAL SOBRE HABILITACIONES VEICUALRES OM1377-2025 HASTA LAS 8.0PM  DIA 02/12/2025 CON MEMORANDO N°1056-2025-MPA/GTMS/SGTI
</t>
  </si>
  <si>
    <t>*SE  GENERA POR RENOVACION
*SE ACOGE A LA  OM-1323-2023-MPA DONDE INDICA  QUE  DE MANERA EXCEPCIONAL, SE EXTENDERÁ EL PLAZO PARA TRAMITAR SU RENOVACIÓN HASTA 45 DÍAS   POSTERIORES AL VENCIMIENTO DE LA HABILITACIÓN SIN PAGAR MULTA</t>
  </si>
  <si>
    <t xml:space="preserve">*SE GENERA POR RENOVACION,. 
*SE ACOGE A LA  OM-1323-2023-MPA DONDE INDICA  QUE  DE MANERA EXCEPCIONAL, SE EXTENDERÁ EL PLAZO PARA TRAMITAR SU RENOVACIÓN HASTA 45 DÍAS   POSTERIORES AL VENCIMIENTO DE LA HABILITACIÓN SIN PAGAR MULTA
</t>
  </si>
  <si>
    <t>Vencido</t>
  </si>
  <si>
    <t>*SE GENERA POR RENOVACION</t>
  </si>
  <si>
    <t>KIA</t>
  </si>
  <si>
    <t>RIO</t>
  </si>
  <si>
    <t xml:space="preserve">*SE GENERA POR RENOACION
*SE ACOGE A LA  OM-1323-2023-MPA DONDE INDICA  QUE  DE MANERA EXCEPCIONAL, SE EXTENDERÁ EL PLAZO PARA TRAMITAR SU RENOVACIÓN HASTA 45 DÍAS   POSTERIORES AL VENCIMIENTO DE LA HABILITACIÓN SIN PAGAR MULTA
</t>
  </si>
  <si>
    <t xml:space="preserve">*SE  GENERA POR RENOVACION
*SE ACOGE A LA  OM-1323-2023-MPA DONDE INDICA  QUE  DE MANERA EXCEPCIONAL, SE EXTENDERÁ EL PLAZO PARA TRAMITAR SU RENOVACIÓN HASTA 45 DÍAS   POSTERIORES AL VENCIMIENTO DE LA HABILITACIÓN SIN PAGAR MULTA
</t>
  </si>
  <si>
    <t>CHANGAN</t>
  </si>
  <si>
    <t>SE GENERA POR RENOVACION</t>
  </si>
  <si>
    <t>*SE GENERA POR  ERROR</t>
  </si>
  <si>
    <t>*SE GENERA POR RENOVACION 
*SE HACE ACTUALIZACION DE DATOS DE EMPRESA RECIBO N°001-4068281-A
*CONSTANCIA DE ESAFILIACION AJUNTA AL EXPEDINTE FOLIOS 10</t>
  </si>
  <si>
    <t>COROLLA</t>
  </si>
  <si>
    <t xml:space="preserve">*SE GENERA POR RENOVACIÓN.
*SE ACOGE A LA OM-1323-2023-MPA, LA CUAL ESTABLECE QUE, DE MANERA EXCEPCIONAL, SE EXTENDERÁ EL PLAZO PARA TRAMITAR LA RENOVACIÓN HASTA 45 DÍAS POSTERIORES AL VENCIMIENTO DE LA HABILITACIÓN, SIN APLICACIÓN DE MULTA.
</t>
  </si>
  <si>
    <t>*SE GENERA POR RENOVACION 
*RECIBO DE ACTUALIZACION DE DATOS N°001-4170182-A
*RECIBO DE MULTA N°001-4170182-A
*CONSTANCIA DE DESAFILIACION  ADJUNTA AL EXPDIENTE  FOLIOS 11</t>
  </si>
  <si>
    <t>NEW EF SONATA</t>
  </si>
  <si>
    <t>*SE GENERA ´POR RENOVACION
*SE HACE ACTUALIZACION DE DATOS DE EMPRESA RECIBO N°001-4073824-A
*CONTANCIA DE DESAFILIACION ADJUNTA AL EXPEDIENTE EN FOLIOS 09</t>
  </si>
  <si>
    <t>*SE GENERA POR RENOVACION 
*RECIBO DE MULTA N°001-4084172-A
*RECIBO DE ACTUALIZACION DE DATOS N°001-4082774-A</t>
  </si>
  <si>
    <t>TIIDA</t>
  </si>
  <si>
    <t>*SE GENERA POR RENOVACION 
**SE ACOGE A LA  OM-1323-2023-MPA DONDE INDICA  QUE  DE MANERA EXCEPCIONAL, SE EXTENDERÁ EL PLAZO PARA TRAMITAR SU RENOVACIÓN HASTA 45 DÍAS   POSTERIORES AL VENCIMIENTO DE LA HABILITACIÓN SIN PAGAR  MULTA</t>
  </si>
  <si>
    <t xml:space="preserve">*SE GENERA POR RENOVACION
*SE ACOGE A LA  OM-1323-2023-MPA DONDE INDICA  QUE  DE MANERA EXCEPCIONAL, SE EXTENDERÁ EL PLAZO PARA TRAMITAR SU RENOVACIÓN HASTA 45 DÍAS   POSTERIORES AL VENCIMIENTO DE LA HABILITACIÓN SIN PAGAR MULTA
</t>
  </si>
  <si>
    <t xml:space="preserve">SE GENERA POR RENOVACIÓN.
SE ACOGE A LA OM-1323-2023-MPA, LA CUAL ESTABLECE QUE, DE MANERA EXCEPCIONAL, SE EXTENDERÁ EL PLAZO PARA TRAMITAR LA RENOVACIÓN HASTA 45 DÍAS POSTERIORES AL VENCIMIENTO DE LA HABILITACIÓN, SIN APLICACIÓN DE MULTA.
</t>
  </si>
  <si>
    <t xml:space="preserve">SE GENERA POR RENOVACION </t>
  </si>
  <si>
    <t>SOLUTO</t>
  </si>
  <si>
    <t>SENTRA</t>
  </si>
  <si>
    <t>GRAND I10</t>
  </si>
  <si>
    <t xml:space="preserve">*SE GENERA POR RENOVACIÓN.
*SE HACE HORAS EXTRAORDINARIAS   CON MEMORANDO N°0856-2025-MPA/GTMS-SGTIE  DE FECHA 20 DE   OCTUBRE  2025 EN HORARIO  HASTA LAS 8.0PM  POR LA APERTURA DE HABILITACIONES VEHICULARES  SETARE  OM-1377-MPA
*SE ACTUALIZA AÑO DE MODELO   DE ACUERDO AL  DS-019-2018 MTC, SOLO CONSIDERA AÑO DE MODELO Y *SEGÚN  BOLETA INFORMATIVA ADJUNTA AL EXPEDIENTE
</t>
  </si>
  <si>
    <t xml:space="preserve">*SE GENERA POR RENOVACION
*SE ACOGE A LA  OM-1323-2023-MPA DONDE INDICA  QUE  DE MANERA EXCEPCIONAL, SE EXTENDERÁ EL PLAZO PARA TRAMITAR SU RENOVACIÓN HASTA 45 DÍAS   POSTERIORES AL VENCIMIENTO DE LA HABILITACIÓN SIN PAGAR MULTA
</t>
  </si>
  <si>
    <t>*SE GENERA POR RENOVACION 
*RECIBO DE ACTULIAZACION DE DATOS DE PERSONA JURIDICA N°001-4159639-A
*SE ACOGE A LA  OM-1323-2023-MPA DONDE INDICA  QUE  DE MANERA EXCEPCIONAL, SE EXTENDERÁ EL PLAZO PARA TRAMITAR SU RENOVACIÓN HASTA 45 DÍAS   POSTERIORES AL VENCIMIENTO DE LA HABILITACIÓN SIN PAGAR MULTA
*CONSTANCIA DE DESAFILIACION ADJUNTA AL EXPEDIENTE FOLIOS 09</t>
  </si>
  <si>
    <t xml:space="preserve">*SE GENERA PO RENOVACION
*SE ACTUALIZA AÑO DE MODELO  SEGÚN DS-019-2018 MTC, SOLO CONSIDERA AÑO DE MODELO 
*BOLETA INFORMATIVA ADJUNTA AL EXPEDIENTE DONDE SE VERIFICA EL AÑO DE MODELO PARA SU ACTUALIZACION 
*SE ACOGE A LA  OM-1323-2023-MPA DONDE INDICA  QUE  DE MANERA EXCEPCIONAL, SE EXTENDERÁ EL PLAZO PARA TRAMITAR SU RENOVACIÓN HASTA 45 DÍAS   POSTERIORES AL VENCIMIENTO DE LA HABILITACIÓN SIN PAGAR MULTA
</t>
  </si>
  <si>
    <t>*SE DA CUMPLIMIENTO A LA RESOLUCION SUBGERENCIAL N°6159-2025MPA/GTMS/SGTIE DE FECHA 16 DE SETIEMBRE , DONDE DECALRA FUNDADO EN SU ARTICULO N°1, 2 LA RERECONCIDERACION DEL ADMINISTRADO 
*PÓR LO QUE SE OTORGA LA AUTORIZACION CORRESPONDIENTE 
*SE ACOGE A LA  OM-1323-2023-MPA DONDE INDICA  QUE  DE MANERA EXCEPCIONAL, SE EXTENDERÁ EL PLAZO PARA TRAMITAR SU RENOVACIÓN HASTA 45 DÍAS   POSTERIORES AL VENCIMIENTO DE LA HABILITACIÓN SIN PAGAR  MULTA.</t>
  </si>
  <si>
    <t>*SE  GENERA POR RENOVACION 
*SE ACE ACTUALIZACION DE DATOS  DE PROPIETARIO RECIBO N°4132653-A</t>
  </si>
  <si>
    <t>*SE GENERA  RENOVACION DE AUTORIZACION POR CORRESPONDER</t>
  </si>
  <si>
    <t>GRAND 110</t>
  </si>
  <si>
    <t>*SE GENERA POR RENOVACION 
*CON RECIBO DE MULTA N°001-4098205-A</t>
  </si>
  <si>
    <t xml:space="preserve">*SE GENERA PO RENOVACION
*SE ACOGE A LA  OM-1323-2023-MPA DONDE INDICA  QUE  DE MANERA EXCEPCIONAL, SE EXTENDERÁ EL PLAZO PARA TRAMITAR SU RENOVACIÓN HASTA 45 DÍAS   POSTERIORES AL VENCIMIENTO DE LA HABILITACIÓN SIN PAGAR MULTA
</t>
  </si>
  <si>
    <t>I20</t>
  </si>
  <si>
    <t>*SE GENERA POR RENOVACION 
*RECIBO DE MULTA DE AUTORIZACION VENCIDA N°001-4128044-A</t>
  </si>
  <si>
    <t xml:space="preserve">*SE GENERA POR RENOVACION
*SE ACOGE A LA  OM-1323-2023-MPA DONDE INDICA  QUE  DE MANERA EXCEPCIONAL, SE EXTENDERÁ EL PLAZO PARA TRAMITAR SU RENOVACIÓN HASTA 45 DÍAS   POSTERIORES AL VENCIMIENTO DE LA HABILITACIÓN SIN PAGAR  MULTA.
</t>
  </si>
  <si>
    <t xml:space="preserve">*SE GENERA POR RENOVACIÓN.
*SE ACOGE A LA OM-1323-2023-MPA, LA CUAL ESTABLECE QUE, DE    MANERA EXCEPCIONAL, SE EXTENDERÁ EL PLAZO PARA TRAMITAR LA RENOVACIÓN HASTA 45 DÍAS POSTERIORES AL VENCIMIENTO DE LA HABILITACIÓN, SIN APLICACIÓN DE MULTA.
</t>
  </si>
  <si>
    <t xml:space="preserve">*SE GENERA POR RENOVACION
*SE ACOGE A LA  OM-1323-2023-MPA DONDE INDICA  QUE  DE MANERA EXCEPCIONAL, SE EXTENDERÁ EL PLAZO PARA TRAMITAR SU RENOVACIÓN HASTA 45 DÍAS   POSTERIORES AL VENCIMIENTO DE LA HABILITACIÓN SIN PAGAR MULTA
</t>
  </si>
  <si>
    <t>GEELY</t>
  </si>
  <si>
    <t>*SE GENERA POR RENOVACION 
*RECIBO DE MULTA DE AUTORIZACION VENCIDA N°001-411030-A</t>
  </si>
  <si>
    <t>VOLKSWAGEN</t>
  </si>
  <si>
    <t>GOL</t>
  </si>
  <si>
    <t xml:space="preserve">
*SE GENERA POR RENOVACION,. 
*SE ACOGE A LA  OM-1323-2023-MPA DONDE INDICA  QUE  DE MANERA EXCEPCIONAL, SE EXTENDERÁ EL PLAZO PARA TRAMITAR SU RENOVACIÓN HASTA 45 DÍAS   POSTERIORES AL VENCIMIENTO DE LA HABILITACIÓN SIN PAGAR MULTA
</t>
  </si>
  <si>
    <t xml:space="preserve">SE DA CUMPLIMIENTO  A LA RESOLUCION SUB GERENCIAL N°5002-2025 DE FECHA 17 DER JULIO DE 2025 ,EN SU ARTICULO 1° Y ARTICULO 2° DECLARA FUNDADO EL RECURSO DE RECONSIDERACION  PRESENTADO POR EL ADMINISTRADO.
*POR LO QUE SE OTORGA LA AUTORIZACION 
*RECIBO DE MULTA N°001-3999738-A DE AUTORIZACION VENCIDA </t>
  </si>
  <si>
    <t>SE DA ESTRICTO CUMPLIMIENTO  A LA RESOLUCION N°4405-2025- DE FECHA 30 DE JUNIO DE 2025 , EN SU ARTICULO 1° Y  2° DECLARA FUNDADO LA SOLICITUD DE RECONSIDERACION DEL ADMINISTRADO .
POR LO QUE SE GENARA LA AUTORIZACION</t>
  </si>
  <si>
    <t>*SE GENERA ´POR RENOVACION</t>
  </si>
  <si>
    <t>M1-CAMIONETA PANEL</t>
  </si>
  <si>
    <t xml:space="preserve">*SE GENERA ,POR RENOVACION LA HABILITACION  VEHICULAR POR CORRESPONDER </t>
  </si>
  <si>
    <t>YARIS XLI 1.3 GSL</t>
  </si>
  <si>
    <t>*SE GENERA  POR RENOVACION</t>
  </si>
  <si>
    <t xml:space="preserve">*SE GENERA POR RENOVACION,. 
*SE ACOGE A LA  OM-1323-2023-MPA DONDE INDICA  QUE  DE MANERA EXCEPCIONAL, SE EXTENDERÁ EL PLAZO PARA TRAMITAR SU RENOVACIÓN HASTA 45 DÍAS   POSTERIORES AL VENCIMIENTO DE LA HABILITACIÓN SIN PAGAR MULTA
</t>
  </si>
  <si>
    <t xml:space="preserve">*SE GENERA POR RENOVACION
*SE HACE HORAS EXTRAORDINARIAS POR CARGA LABORAL SOBRE HABILITACIONES VEHICULARES OM1377-2025 HASTA  LAS 8.0PM  DIA 24/11/2025 CON MEMORANDO N°1007-2025-MPA/GTMS/SGTIE
</t>
  </si>
  <si>
    <t>*SE GENERA  RENOVACION DE AUTORIZACION POR CORRESPONDER
*RECIBO DE MULTA DE AUTORIZACION VENCIDA N°001-4077975-A</t>
  </si>
  <si>
    <t>ONIX JOY</t>
  </si>
  <si>
    <t xml:space="preserve">*SE GENERA POR RENOVACION
*SE ACTUALIZA AÑO DE MODELO  SEGÚN DS-019-2018 MTC, SOLO CONSIDERA AÑO DE MODELO 
*BOLETA INFORMATIVA ADJUNTA AL EXPEDIENTE DONDE SE VERIFICA EL AÑO DE MODELO PARA SU  VERIFICACION
</t>
  </si>
  <si>
    <t>*SE GENERA POR RENOVACION 
*RECIBO DE MULTA DE AUTORIZACION VNCIDA N°001-4139902-A</t>
  </si>
  <si>
    <t>LC</t>
  </si>
  <si>
    <t>AVEO</t>
  </si>
  <si>
    <t xml:space="preserve">*SE GENERA POR RENOVACION 
*RECIBO DE MULTA N°001-4091184-A  DE AUTORIZACION VENCIDA </t>
  </si>
  <si>
    <t>GRAND I-10</t>
  </si>
  <si>
    <t>*SE GENERA RENOVACION  DE LA HABILITACION VEHICULAR POR CORRESPONDER 
*CON RECIBO DE MULTA POR AUTORIZACION VENCIDA N°001-4077819-A</t>
  </si>
  <si>
    <t>• SE GENERA POR RENOVACIÓN.
• SE REALIZAN HORAS EXTRAORDINARIAS EL DÍA 15/10/2025 HASTA LAS 8:00 P.M., POR CARGA LABORAL DE HABILITACIONES VEHICULARES SEGÚN OM N.° 1377-2025.</t>
  </si>
  <si>
    <t>*SE GENERA POR RENOVACON
*RECIBO DE MULTA DE AUTORIZACION VENCIDA N°001-4147277-A</t>
  </si>
  <si>
    <t>ETIOS</t>
  </si>
  <si>
    <t>*SE GENERA POR RENOVACION 
*RECIBO DE MULTA DE AUTORIZACION VENCIDA N°001-4050045-A</t>
  </si>
  <si>
    <t>JAC</t>
  </si>
  <si>
    <t>J3</t>
  </si>
  <si>
    <t>*SE GENERA POR RENOVACION
*RECIBO DE MULTA DE AUTPRIZACION  VENCIDA N°001-4131397-A</t>
  </si>
  <si>
    <t>*SE GENERA POR RENOVACION
*SE HACE HORAS EXTRAORDINARIAS POR CARGA LABORAL SOBRE HABILITACIONES VEHICULARES OM1377-2025 HASTA  LAS 8.0PM  DIA 24/11/2025 CON MEMORANDO N°1007-2025-MPA/GTMS/SGTIE</t>
  </si>
  <si>
    <t>*SE GENERA POR RENOVACION
*RECIBO DE MULTA N°001-4138061-A
*RECIBO DE ACTUALIZACION DE DATOS N°001-4138060-A
*CONSTANCIA DE DESAFILIACION ADJUNTA AL EXPEDIENTE FOLIOS 11</t>
  </si>
  <si>
    <t>*SE GENERA POR RENOVACION 
*CON RECIBO DE MULTA DE AUTORIZACION VENCIDA N°001-4109449-A</t>
  </si>
  <si>
    <t>*SE GENERA POR RENOVACIÓN.
*SE HACE HORAS EXTRAORDINARIAS   CON MEMORANDO N°0856-2025-MPA/GTMS-SGTIE  DE FECHA 20 DE   OCTUBRE  2025 EN HORARIO  HASTA LAS 8.0PM  POR LA APERTURA DE HABILITACIONES VEHICULARES  SETARE  OM-1377-MPA</t>
  </si>
  <si>
    <t>*SE GENERA POR RENOVACION 
*RECIBO DE MULTA DE AUTORIZACION VENCIDA N°001-4084730-A
*RECIBO DE ACTUALIZACION DE DATOS N°001-4099591-A
*CONSTANCIA DE DESAFILIACION  ADJUNTA AL EXPDIENTE  FOLIOS 10</t>
  </si>
  <si>
    <t xml:space="preserve">*SE GENERA POR RENOACION
  *SE ACOGE A LA  OM-1323-2023-MPA DONDE INDICA  QUE  DE MANERA EXCEPCIONAL, SE EXTENDERÁ EL PLAZO PARA TRAMITAR SU RENOVACIÓN HASTA 45 DÍAS   POSTERIORES AL VENCIMIENTO DE LA HABILITACIÓN SIN PAGAR MULTA
</t>
  </si>
  <si>
    <t>*SE GENERA POR RENOVACION 
*RECIBO DE MULTA N°001-4043896-A DE AUTORIZACION VENCIDA</t>
  </si>
  <si>
    <t>YARIS GLI 1.3 M/T</t>
  </si>
  <si>
    <t>-SE GENERA POR RENOVACION 
*RECIBO DE MULTA N°001-4131589-A</t>
  </si>
  <si>
    <t>SE GENERA POR RENOVACIÓN.
*SE REALIZA HORAS EXTRAORDINARIAS EL DÍA 15/10/2025 HASTA LAS 8:00 P.M.POR CARGA LABORAL DE HABILITACIONES VEHICULARES SEGÚN OM N.° 1377-2025.
*SE ACOGE A LA OM-1323-2023-MPA, LA CUAL ESTABLECE QUE, DE MANERA EXCEPCIONAL, SE EXTENDERÁ EL PLAZO PARA TRAMITAR LA RENOVACIÓN HASTA 45 DÍAS POSTERIORES AL VENCIMIENTO DE LA HABILITACIÓN, SIN APLICACIÓN DE MULTA.</t>
  </si>
  <si>
    <t>*SE GENERA POR RENOVACION 
*SE ACOGE A LA  OM-1323-2023-MPA DONDE INDICA  QUE  DE MANERA EXCEPCIONAL, SE EXTENDERÁ EL PLAZO PARA TRAMITAR SU RENOVACIÓN HASTA 45 DÍAS   POSTERIORES AL VENCIMIENTO DE LA HABILITACIÓN SIN PAGAR  MULTA.</t>
  </si>
  <si>
    <t>YARIS HB</t>
  </si>
  <si>
    <t>*SE GENERA POR RENOVACION 
*SE HACE HORAS EXTRAORDINARISA CON MEMORANDO N°652-2025-MPA /GTUCV-SGTIE DE FECHA 03 DE SETIEMBRE 2025</t>
  </si>
  <si>
    <t>*DE ACUERDO A LA RESOLUCION GERENCIAL N°4141-2025 DE FECHA 19 DE JUNIO 2025  Y EN ESTRICTO CUMPLIMIENTO DEL 
*ARTICULO N°1  DECLARA FUNDADO LA SOLICITUD DE RECONSIDERCION 
*ARTICUCON N°2 EMITIR AUTORIZACION CORRESPONDIENTE 
*POR LO QUE SE GENERA LA AUTORIZACION .
*SE ACOGE A LA  OM-1323-2023-MPA DONDE INDICA  QUE  DE MANERA EXCEPCIONAL, SE EXTENDERÁ EL PLAZO PARA TRAMITAR SU RENOVACIÓN HASTA 45 DÍAS   POSTERIORES AL VENCIMIENTO DE LA HABILITACIÓN SIN PAGAR MULTA</t>
  </si>
  <si>
    <t>CX20</t>
  </si>
  <si>
    <t>*SE GENERA ÓR RENOVACION 
*SE ACOGE A LA  OM-1323-2023-MPA DONDE INDICA  QUE  DE MANERA EXCEPCIONAL, SE EXTENDERÁ EL PLAZO PARA TRAMITAR SU RENOVACIÓN HASTA 45 DÍAS   POSTERIORES AL VENCIMIENTO DE LA HABILITACIÓN SIN PAGAR  MULTA.</t>
  </si>
  <si>
    <t>*SE GENERA POR RENOVACION 
*RECIBO DE MULTA DE AUTORIZACION VENCIDA N°001-4145252-A</t>
  </si>
  <si>
    <t>*SE GENERA POR RENOVACION 
*SE HACE ACTUALIZACION DE DATOS DE EMPRESA CON RECIBO N|001-4059533-A
*CONSTANCIA DE DESAFILIACION ADJUNTA AL EXPEDIENTE FOLIOS 08
*SE ACOGE A LA  OM-1323-2023-MPA DONDE INDICA  QUE  DE MANERA EXCEPCIONAL, SE EXTENDERÁ EL PLAZO PARA TRAMITAR SU RENOVACIÓN HASTA 45 DÍAS   POSTERIORES AL VENCIMIENTO DE LA HABILITACIÓN SIN PAGAR  MULTA</t>
  </si>
  <si>
    <t>*SE GENERA PÓR RENOVACION 
*RECIBO DE MULTA DE AUTORIZACION VENCIDA N°001-4180009-A</t>
  </si>
  <si>
    <t>*SE GENERA POR RENOVACION 
*SE ACOGE A LA  OM-1323-2023-MPA DONDE INDICA  QUE  DE MANERA EXCEPCIONAL, SE EXTENDERÁ EL PLAZO PARA TRAMITAR SU RENOVACIÓN HASTA 45 DÍAS   POSTERIORES AL VENCIMIENTO DE LA HABILITACIÓN SIN PAGAR MULTA
*SE HACE HORAS EXTRAORDINARIAS CON MEMORANDO N°678-2025/MPA/GTUCV/GTIE  DE FECHA 11 DE SETIEMBRE DEL 2025 EN HORARIO DE 4.0PM A 8.0PM</t>
  </si>
  <si>
    <t xml:space="preserve">GRAND I 10 </t>
  </si>
  <si>
    <t>*SE DA CUMPLIMIENTO A LA RESOLUCION SUBGERENCIAL N°3952-2025-MPA/GTMS/SGTIE  DE FECHA   16 DE  JUNIO DE 2025  EN SU ARTICULO 1° Y 2° DECLARA FUNDADO LA SOLICITUD DE RECONSIDERACION DEL ADMINISTRADO 
*RECIBO DE MULTA DE AUTORIZACION VENCIDA N°001-14026466-A</t>
  </si>
  <si>
    <t>*SE GENERA POR RENOVACIÓN.
*SE ACOGE A LA OM-1323-2023-MPA, LA CUAL ESTABLECE QUE, DE MANERA EXCEPCIONAL, SE EXTENDERÁ EL PLAZO PARA TRAMITAR LA RENOVACIÓN HASTA 45 DÍAS POSTERIORES AL VENCIMIENTO DE LA HABILITACIÓN, SIN APLICACIÓN DE MULTA.
*SE HACE HORAS EXTRAORDINARIAS   CON MEMORANDO N°0856-2025-MPA/GTMS-SGTIE  DE FECHA 20 DE   OCTUBRE  2025 EN HORARIO  HASTA LAS 8.0PM  POR LA APERTURA DE HABILITACIONES VEHICULARES  SETARE  OM-1377-MPA</t>
  </si>
  <si>
    <t xml:space="preserve">GRAND I10 </t>
  </si>
  <si>
    <t xml:space="preserve">*SE GENERA POR FRENOVACION </t>
  </si>
  <si>
    <t>*SE GENERA POR RENOVACION 
*RECIBO DE MULTA N°001-4131598-A
*RECIBO DE ACTUALIZACION DE DATOS N°001-4139574-A
*CONSTANCIA DE DESAFILIACION ADJUNTA AL EXPEDIENTE N° 94380-2025 FOLIOS 02</t>
  </si>
  <si>
    <t xml:space="preserve">*SE GENERA POR RENOVACION ,RECIBO DE REINTEGRO N°001-4163185-A
*RECIBO DE MULTA N°3833289-A MAS REINT RECIBO DE REINTEGRO N°4163183-A
*RECIBO DE ACTUALIZACION DE DATOS N°3833288-A MAS RECIBO DE REINTEGRO N°001-463184-A
*CONSTANCIA DE DESAFILIACION ADJUNTO  FOLIOS 18 AL EXPEDIENTE </t>
  </si>
  <si>
    <t>RENAULT</t>
  </si>
  <si>
    <t>LOGAN</t>
  </si>
  <si>
    <t>*SE GENERA POR RENOVACION 
*RECIBO DE MULTA DE AUTORIZACION VNCIDA N°001-4016556-A</t>
  </si>
  <si>
    <t>*SE DA  CUMPLIMIENTO A LA RESOLUCION SUB GERENCIAL N°5299-2025-MPA /GTMS-SGTIE DE FECHA 31 DE JULIO DE 2025  EN SU ARTICULO 1° Y 2° DECALAR FUNDADO EL PEDIEDO DE RECONSIDERACION DEL ADMINISTRADO
*POR LO QUE SE EMITE LA AUTORIZACION CORRESPONDIENTE</t>
  </si>
  <si>
    <t>*SE GENERA POR RENOVACION 
*RECIBO DE ACTUALIZACION DE DATOS DE PERSONA JURIDICA N°001-4167367-A
*CONSTANCIA DE DESAFILIACION ADJUNTA FOLIOS 10</t>
  </si>
  <si>
    <t xml:space="preserve">SE GENERA POR RENOVACION
*SE ACOGE A LA  OM-1323-2023-MPA DONDE INDICA  QUE  DE MANERA EXCEPCIONAL, SE EXTENDERÁ EL PLAZO PARA TRAMITAR SU RENOVACIÓN HASTA 45 DÍAS   POSTERIORES AL VENCIMIENTO DE LA HABILITACIÓN SIN PAGAR  MULTA.
</t>
  </si>
  <si>
    <t>*SE GENERA RENOVACION  DE LA HABILITACION VEHICULAR POR CORRESPONDER 
*CON RECIBO DE MULTA POR AUTORIZACION VENCIDA N°001-4160244-A</t>
  </si>
  <si>
    <t>ELANTRA</t>
  </si>
  <si>
    <t>*SE GENERA POR RENOVACION 
*SE ACOGE A LA  OM-1323-2023-MPA DONDE INDICA  QUE  DE MANERA EXCEPCIONAL, SE EXTENDERÁ EL PLAZO PARA TRAMITAR SU RENOVACIÓN HASTA 45 DÍAS   POSTERIORES AL VENCIMIENTO DE LA HABILITACIÓN SIN PAGAR MULTA</t>
  </si>
  <si>
    <t>*SE GENERA POR RENOVACION 
*RECIBO DE MULTA DE AUTORIZACION VENCIDA N°001-4150466-A</t>
  </si>
  <si>
    <t xml:space="preserve">*SE GENERA POR RENOVACION
*SE ACOGE A LA  OM-1323-2023-MPA DONDE INDICA  QUE  DE MANERA EXCEPCIONAL, SE EXTENDERÁ EL PLAZO PARA TRAMITAR SU RENOVACIÓN HASTA 45 DÍAS   POSTERIORES AL VENCIMIENTO DE LA HABILITACIÓN SIN PAGAR  MULTA.
*SE HAC HORAS EXTRAORDINARIAS POR CARGA LABORAL HASTA  LAS 8.0PM MEMORANDO ADJUNTO AL EXPEDIENTE EN COPIA
</t>
  </si>
  <si>
    <t>VITZ</t>
  </si>
  <si>
    <t xml:space="preserve">*SE GENERA PÑOR RENOVACION 
*SE HACE HORAS EXTRAORDINARIAS  POR LA APERTURA DE HABILITACIONES SETARE  OM-1377-MPA CON MEMORANDO N°0678-2025-MPA/GTMS-SGTIE  DE FECHA 11 DE SETIEMBRE 2025 EN HORARIO DE  4.0PM  HASTA LAS 8.0PM  </t>
  </si>
  <si>
    <t>*SE GENERA PÓR RENOVACION 
*RECIBO DE MULTA DE AUTORIZACION VENCIDA N°001-4164901-A</t>
  </si>
  <si>
    <t>GRAND I 10</t>
  </si>
  <si>
    <t>*SE GENERA POR RENOVACION
*SE ACOGE A LA  OM-1323-2023-MPA DONDE INDICA  QUE  DE MANERA EXCEPCIONAL, SE EXTENDERÁ EL PLAZO PARA TRAMITAR SU RENOVACIÓN HASTA 45 DÍAS   POSTERIORES AL VENCIMIENTO DE LA HABILITACIÓN SIN PAGAR MULTA</t>
  </si>
  <si>
    <t>*SE GEERA POR RENOVACION , CON EXPEDIENTE DE SUBSANACION N°72989-2025 D</t>
  </si>
  <si>
    <t>YARIS 1.3 M/T</t>
  </si>
  <si>
    <t xml:space="preserve">*SE GENERA POR RENOVACION
*SE ACOGE A LA  OM-1323-2023-MPA DONDE INDICA  QUE  DE MANERA EXCEPCIONAL, SE EXTENDERÁ EL PLAZO PARA TRAMITAR SU RENOVACIÓN HASTA 45 DÍAS   POSTERIORES AL VENCIMIENTO DE LA HABILITACIÓN SIN PAGAR  MULTA.
</t>
  </si>
  <si>
    <t>*SE GENERA POR RENOVACION 
*SE HACE ACTUALIZACION DE DATOS RECIBO N°001-4116647-A
*RECIBO DE MULTA DE AUTORIZACION VENCIDA N°001-4128631-A
*CONSTANCIA DE DESAFILIACION DJUNTA AL EXPEDIENTE   FOLIOS 09</t>
  </si>
  <si>
    <t>*SE  GENERA POR RENOVACION</t>
  </si>
  <si>
    <t xml:space="preserve">*SE GENERA POR RENOVACIÓN.
*SE ACOGE A LA OM-1323-2023-MPA, LA CUAL ESTABLECE QUE, DE MANERA EXCEPCIONAL, SE EXTENDERÁ EL PLAZO PARA TRAMITAR LA RENOVACIÓN HASTA 45 DÍAS POSTERIORES AL VENCIMIENTO DE LA </t>
  </si>
  <si>
    <t>*SE GENERA POR RENOVACION
*RECIBO DE MULTA DE AUTORIZACION VENCIDA N°001-4179808-A</t>
  </si>
  <si>
    <t xml:space="preserve">*SE GENERA POR RENOVACIÓN.
*SE ACOGE A LA OM-1323-2023-MPA, LA CUAL ESTABLECE QUE,DE MANERA EXCEPCIONAL, SE EXTENDERÁ EL PLAZO PARA TRAMITAR LA RENOVACIÓN HASTA 45 DÍAS POSTERIORES AL VENCIMIENTO DE LA HABILITACIÓN, SIN APLICACIÓN DE MULTA.
</t>
  </si>
  <si>
    <t>*SE GENERA POR RENOVACIO</t>
  </si>
  <si>
    <t>*SE GENERA POR RENOVACION
*SE HACE ACTUALIZACION DE DATOS DE PROPIETARIO RECIBO N°001-4166864-A
*RECIBO DE  MULTA DE AUTORIZACION VENCIDA N°001-4166865-A</t>
  </si>
  <si>
    <t>* SE  GENERA POR RENOVACION</t>
  </si>
  <si>
    <t>*SE GENERA POR RENOVACION 
*RECIBO DE MULTA DE AUTORIZACION VENCIDA N°001-4138932-A</t>
  </si>
  <si>
    <t>SEDAN</t>
  </si>
  <si>
    <t xml:space="preserve">SE GENERA POR RENOVACIÓN.
SE ACOGE A LA OM-1323-2023-MPA, LA CUAL ESTABLECE QUE, DE MANERA EXCEPCIONAL, SE EXTENDERÁ EL PLAZO PARA TRAMITAR LA RENOVACIÓN HASTA 45 DÍAS POSTERIORES AL VENCIMIENTO DE LA HABILITACIÓN, SIN APLICACIÓN DE MULTA.
</t>
  </si>
  <si>
    <t>CK</t>
  </si>
  <si>
    <t>*SE  GENERA POR RENVACION</t>
  </si>
  <si>
    <t>*SE GENERA POR RENOVACION,. 
*RECIBO DE MULTA DE AUTORIZACION VENCIDA N°001-4179902-A</t>
  </si>
  <si>
    <t xml:space="preserve">*SE GENERA POR RENOVACION 
*RECIBO DE MULTA DE AUTORIZACION VENCIDA N°001-4128410-A  </t>
  </si>
  <si>
    <t>NEW ELANTRA</t>
  </si>
  <si>
    <t>*SE GENERA POR RENOVCION 
*RECIBO DE MULTA DE AUTORIZACION VENCIDA N°001-4147784-A</t>
  </si>
  <si>
    <t>*SE GENERA POR RENOVACION 
*SE HACE ACTUALIZACION DE DATOS  CON RECIBO N° 4070275-A
*CONSTANCIA DE DESAFILIACION ADJUNTA AL EXPEDIENTE N°41476-2025  FOLIOS 02
*RECIBO DE MULTA N°004070276-A</t>
  </si>
  <si>
    <t>*SE GENERA POR RENOVACION 
*RECIBO DE ACTUALIZACION DE DATOS N°001-4147495-A
*RECIBO DE MULTA N°001-4147496-A
*CONSTANCIA DE DESAFILIACION ADJUNTA AL EXPEIDNTE FOLIOS09</t>
  </si>
  <si>
    <t>A-CLASS</t>
  </si>
  <si>
    <t>*SE ACOGE A LA  OM-1323-2023-MPA DONDE INDICA  QUE  DE MANERA EXCEPCIONAL, SE EXTENDERÁ EL PLAZO PARA TRAMITAR SU RENOVACIÓN HASTA 45 DÍAS   POSTERIORES AL VENCIMIENTO DE LA HABILITACIÓN SIN PAGAR MULTA</t>
  </si>
  <si>
    <t xml:space="preserve">GRAND I-10 </t>
  </si>
  <si>
    <t>*SE GENERA POR RENOVACION 
*RECIBO DE MULTA DE AUTORIZACION VENCIDA N°001-4132447-A
*SE HACE HORAS EXTRAORDINARIAS HASTA LAS 8.0PM POR CARGA LABORAL MEMORANDO ADJUNTO AL EXPEDIENTE EN COPIA</t>
  </si>
  <si>
    <t>*SE GENERA POR RENOVACION,. 
*RECIBO DE MULTA DE AUTORIZACION VENCIDA N°001-4166828-A</t>
  </si>
  <si>
    <t>*SE GENERA POR RENOVACION 
*RECIBO DE ACTULIAZACION DE DATOS DE PERSONA JURIDICA N°001-4157022-A
*SE ACOGE A LA  OM-1323-2023-MPA DONDE INDICA  QUE  DE MANERA EXCEPCIONAL, SE EXTENDERÁ EL PLAZO PARA TRAMITAR SU RENOVACIÓN HASTA 45 DÍAS   POSTERIORES AL VENCIMIENTO DE LA HABILITACIÓN SIN PAGAR MULTA
*CONSTANCIA DE DESAFILIACION ADJUNTA AL EXPEDIENTE FOLIOS 10</t>
  </si>
  <si>
    <t>Y XLI 1.3 GSL</t>
  </si>
  <si>
    <t xml:space="preserve">SE DA EXTRICTO  CUMPLIMIENTO  A LA RESOLUCION SUB GERENCIAL N°5004-2025 DE FECHA 17 DER JULIO DE 2025 ,EN SU ARTICULO 1° Y ARTICULO 2° DECLARA FUNDADO EL RECURSO DE RECONSIDERACION  PRESENTADO POR EL ADMINISTRADO.
*POR LO QUE SE OTORGA LA AUTORIZACION 
*RECIBO DE MULTA N°001-3999736-A DE AUTORIZACION VENCIDA </t>
  </si>
  <si>
    <t>SIL</t>
  </si>
  <si>
    <t>*SE GENERA PÓR RENOVACION</t>
  </si>
  <si>
    <t>*SE GENERA POR RENOVACION 
*RECIBO DE MULTA DE AUTORIZACION VENCIDA N°0004140170-A</t>
  </si>
  <si>
    <t>*SE GENERA POR RENOVACION
*RECIBO DE ACTUALIZACION DE DATOS DE PERSONA JURIDICA N°001-4180238-A
*CONSTANCIA DE DESAFILIACION ADJUNTA AL EXPEDIENTE FOLIOS  02</t>
  </si>
  <si>
    <t>*SE DA CUMPLIMIENTO  A LA RESOLUCION SUBGERENCIAL N°5927-2025-MPA GTMS/SGTIE DE FECHA  08 DE SETIEMBRE DE 2025 ,EN SU ARTICULO N° 1,2  DECLARA  FUNDADO  LA SOLICITUD DE RECONSIDERACION  DEL ADMINISTRADO,
POR LO QUE SE EMITE LA AUTORIZACION 
*CON RECIBO DE MULTA DE AUTORIZACION VENCIDA  N°001-4084641-A
-RECIBO  DE ACTUALIZACION DE DATOS N°4111853-A</t>
  </si>
  <si>
    <t xml:space="preserve">“Se da cumplimiento a la Resolución de Subgerencia N.° 6527-2025-MPA/GTMS/SGTIE, de fecha 25 de septiembre de 2025, en cuyo artículo 1.2 se declara fundado el recurso de reconsideración del administrado, por lo que se procede a emitir la autorización correspondiente.”CON INFORME N°5038-2025-MPA/GTMS/SGTIE
</t>
  </si>
  <si>
    <t>*SE GENERA  RENOVACION DE AUTORIZACION POR CORRESPONDER
*RECIBO DE MULTA DE AUTORIZACION VENCIDA N°001-4077637-A</t>
  </si>
  <si>
    <t xml:space="preserve">*SE GENERA POR RENOVACION 
*RECIBO DE MULTA N°4059227 DE AUTORIZACION VENCIDA </t>
  </si>
  <si>
    <t>*SE GENERA POR RENOVACION 
*RECIBO DE MULTA DE AUTORIZACION VENCIDA  N°0014159844-A</t>
  </si>
  <si>
    <t xml:space="preserve">*SE  GENERA  POR  RENOVACION </t>
  </si>
  <si>
    <t>PICANTO</t>
  </si>
  <si>
    <t>SONIC</t>
  </si>
  <si>
    <t>NEW ELANTRA AD</t>
  </si>
  <si>
    <t>*SE GENERA POR RENOVACION 
*RECIBO DE MULTA DE AUTRIZACION VNCIDA N°001-4126494-A
*RECIBO DE ACTUALIZACION DE DATOS N°001-001-4126493-A</t>
  </si>
  <si>
    <t>*SE GENERA  RENOVACION DE AUTORIZACION POR CORRESPONDER
*RECIBO DE MULTA DE AUTORIZACION VENCIDA N°001-4163062-A</t>
  </si>
  <si>
    <t>*SE GENERA POR RENOVACION 
*RECIBO DE ACTUALIZACION DE DATOS N°001-4116781-A
*CONSTANCIA DE DESAFILIACION ADJUNTA AL EXPEDIENTE FOLIOS 11</t>
  </si>
  <si>
    <t>*DE ACUERDO A LA RESOLUCION GERENCIAL N°4189-2025 DE FECHA 23 DE JUNIO 2025  Y EN ESTRICTO CUMPLIMIENTO DEL 
*ARTICULO N°1  DECLARA FUNDADO LA SOLICITUD DE RECONSIDERCION 
*ARTICUCON N°2 EMITIR AUTORIZACION CORRESPONDIENTE 
*POR LO QUE SE GENERA POR RENOVACION CON RECIBO DE REINTEGRO N°001-3955106-A
*RECIBO DE MULTA N°001-3897071-A + REINTEGRO N°001-3955107-A</t>
  </si>
  <si>
    <t>*SE GENERA POR RENOVACION 
*SE EXONERA MULTA SEGUN OM 1323
*SE HACE HORAS EXTRAORDINARIAS   CON MEMORANDO N°878-2025-MPA/GTMS-SGTIE  DE FECHA 23 DE OCTUBRE  2025 EN HORARIO  HASTA LAS 8.0PM  POR LA APERTURA DE HABILITACIONES VEHICULARES  SETARE  OM-1377-MPA</t>
  </si>
  <si>
    <t xml:space="preserve">*SE GENERA POR RENOVACION 
* CON RECIBO DE MULTA N°001-4076391-A DE  AUTORIZACION VENCIDA </t>
  </si>
  <si>
    <t xml:space="preserve">*SE GENERA  RENOVACION DE AUTORIZACION POR CORRESPONDER </t>
  </si>
  <si>
    <t xml:space="preserve">*SE  GENERA POR RENOVACION 
*RECIBO DE MULTA N°011-4073980-A DE AUTORIZACION VENCIDA </t>
  </si>
  <si>
    <t>-SE GENERA POR RENOVACION 
*RECIBO DE MULTA DE AUTORIZACION VENCIDA N°001-4034096-A
*SE ACOGE AL DECRETO DE ALCALDIA 001-2025 MPA (actualizacion de datos)</t>
  </si>
  <si>
    <t xml:space="preserve">*SE GENERA POR RENOVACION 
*CON RECIBO DE MULTA N°001-4110500-A DE AUTORIZACION VENCIDA 
* SE EVALUA EXPEDIENTE CON INFORME N°600-2025-MPA /GTMS/SGTI.wvch de fecha 05 de agosto 2025 </t>
  </si>
  <si>
    <t>*SE GENERA POR RENOVACION
*RECIBO DE ACTUALIZACION DE DATOS DE PROPIETARIO Y PERSONA JURIDICA N°001-4180433-A
*RECIBO DE MULTA DE AUTORIZACION VENCIDA N°001-4180434-A
*CNSTANCIA ADJUNTA AL EXPDEINTE FOLIOS 12</t>
  </si>
  <si>
    <t>SE HACE ACTUALIZACION DE DATOS DE EMPRESA RECIBO N°4079341 ADJUNTO AL EXPEDIENTE  FOLIOS 10</t>
  </si>
  <si>
    <t>*SE GENERA POR FRENOVACION 
*RECIBO DE MULTA  N°001-3697075-A  +  N°001-3800531-A</t>
  </si>
  <si>
    <t>*SE GENERA PO RENOVACION
*SE ACTUALIZA AÑO DE MODELO  SEGÚN DS-019-2018 MTC, SOLO CONSIDERA AÑO DE MODELO 
*BOLETA INFORMATIVA ADJUNTA AL EXPEDIENTE DONDE SE VERIFICA EL AÑO DE MODELO PARA SU  VERIFICACION
*SE HACE ACTUALIZACION DE EMPRESA CON RECIBO N°001-4043320-A</t>
  </si>
  <si>
    <t>*SE GENERA POR RENOVACION 
*RECIBO DE ACTUALIZACION DE DATOS N°001-4111954
**SE ACOGE A LA  OM-1323-2023-MPA DONDE INDICA  QUE  DE MANERA EXCEPCIONAL, SE EXTENDERÁ EL PLAZO PARA TRAMITAR SU RENOVACIÓN HASTA 45 DÍAS   POSTERIORES AL VENCIMIENTO DE LA HABILITACIÓN SIN PAGAR  MULTA.</t>
  </si>
  <si>
    <t xml:space="preserve">*SE GENERA POR RENOVACION
*SE ACOGE A LA  OM-1323-2023-MPA DONDE INDICA  QUE  DE MANERA EXCEPCIONAL, SE EXTENDERÁ EL PLAZO PARA TRAMITAR SU RENOVACIÓN HASTA 45 DÍAS   POSTERIORES AL VENCIMIENTO DE LA HABILITACIÓN SIN PAGAR  MULTA
</t>
  </si>
  <si>
    <t>AD VAN</t>
  </si>
  <si>
    <t>STATION WAGON</t>
  </si>
  <si>
    <t>* SE GENERA POR RENOVACION</t>
  </si>
  <si>
    <t>*SE DA  CUMPLIMIENTO A LA RESOLUCION SUB GERENCIAL N°5300-2025-MPA /GTMS-SGTIE DE FECHA 31 DE JULIO DE 2025  EN SU ARTICULO 1° Y 2° DECALAR FUNDADO EL PEDIEDO DE RECONSIDERACION DEL ADMINISTRADO
*POR LO QUE SE EMITE LA AUTORIZACION CORRESPONDIENTE
*SE HACE ACTUALIZACION DE DATOS CON RECIBO N°001-3941484-A
*RECIBO DE MULTA DE AUTORIZACION VENCIDA N001-3937958-A</t>
  </si>
  <si>
    <t>SE GENERA POR RENOVACION
*REIBO DE ACTUALIZACION DE DATOS N°001-4170683-A
*CONTANCIA DE DESAFILIACION  ADJUNTA FOLIOS 10</t>
  </si>
  <si>
    <t>*SE GENERA POR RENOVACION 
*RECIBO DE ACTULIZACION DE DATOS N°4088026-A
*CONSTANCIA DE DESAFILIACION ADJUNTA AL EXPEDIENTE  FOLIOS 05</t>
  </si>
  <si>
    <t>*SE GENERA POR RENOVACION 
**SE ACOGE A LA  OM-1323-2023-MPA DONDE INDICA  QUE  DE MANERA EXCEPCIONAL, SE EXTENDERÁ EL PLAZO PARA TRAMITAR SU RENOVACIÓN HASTA 45 DÍAS   POSTERIORES AL VENCIMIENTO DE LA HABILITACIÓN SIN PAGAR MULTA</t>
  </si>
  <si>
    <t>*SE GENERA RENOVACION  DE LA HABILITACION VEHICULAR POR CORRESPONDER 
*CON RECIBO DE MULTA POR AUTORIZACION VENCIDA N°001-4164342-A</t>
  </si>
  <si>
    <t>*SE GENERA POR RENOVACION
*RECIBO DE MULTA N°001-4148786-A</t>
  </si>
  <si>
    <t>YARIS XLI 1.3 GSL NCP92L</t>
  </si>
  <si>
    <t>NCP92L- BEMRK</t>
  </si>
  <si>
    <t>OPTRA</t>
  </si>
  <si>
    <t>*SE GENERA POR RENOVACION 
*RECIBO DE ACTUALIZACION  NUMERO N°001-4103984-A
**RECIBO DE  MULTA DE AUTORIZACION VENCIDA N°001-4103986-A
*CONSTANCA ADJUNTA AL EXPEDIENTE FLIOS 10</t>
  </si>
  <si>
    <t>*SE GENERA POR RENOVACION 
*RECIBO DE REINTEGRO DE RENOVACION N°001-4048935-A</t>
  </si>
  <si>
    <t>*SE GENERA POR RENOVACION
*SE HACE ACTUALIZACION DE DATOS DE PERSONA JURIDICA RECIBO N°001-4043902-A
*RECIBO DE MULTA DE AUTORIZACION VENCIDA N°001-4051334-A
*CONSTANCIA DE DESAFILIACION ADJUNTA AL EXPDEDIENTE FOLIOS 09</t>
  </si>
  <si>
    <t>*SE GENERA POR RENOVACION 
*SE HACE ACTUALIZACION DE DATOS CON RECIBO N° 001-4082085-A
*CONSTANCIA DE DESAFILIIACON  ADJUNTA AL EXPEDTENTE FOLIOS 08
*SE ACOGE A LA  OM-1323-2023-MPA DONDE INDICA  QUE  DE MANERA EXCEPCIONAL, SE EXTENDERÁ EL PLAZO PARA TRAMITAR SU RENOVACIÓN HASTA 45 DÍAS   POSTERIORES AL VENCIMIENTO DE LA HABILITACIÓN SIN PAGAR  MULTA</t>
  </si>
  <si>
    <t>CHERY</t>
  </si>
  <si>
    <t>FULWIN</t>
  </si>
  <si>
    <t xml:space="preserve">*SE  GENERA POR RENOVACION 
*SE ACOGE A LA  OM-1323-2023-MPA DONDE INDICA  QUE  DE MANERA EXCEPCIONAL, SE EXTENDERÁ EL PLAZO PARA TRAMITAR SU RENOVACIÓN HASTA 45 DÍAS   POSTERIORES AL VENCIMIENTO DE LA HABILITACIÓN SIN PAGAR MULTA
</t>
  </si>
  <si>
    <t>*SE GENERA RENOVACION  DE LA HABILITACION VEHICULAR POR CORRESPONDER 
*CON RECIBO DE MULTA POR AUTORIZACION VENCIDA N°001-4164121-A</t>
  </si>
  <si>
    <t>BENNI</t>
  </si>
  <si>
    <t>MAZDA</t>
  </si>
  <si>
    <t>MAZDA3</t>
  </si>
  <si>
    <t>*SE GENERA POR RENOVACION 
*CON RECIBO DE MULTA DE AUTORIZACION VENCIDA N°001-4126521</t>
  </si>
  <si>
    <t>*SE GENERA POR RENOVACION 
*RECIBO DE ACTUALIZACION DE DATOS RECIBO N°4114973-A
*COSTANCIA DE DESAFILIACION  ADJUNTA  A FOLIOS 04</t>
  </si>
  <si>
    <t>FACE</t>
  </si>
  <si>
    <t xml:space="preserve">*SE GENERA POR RENOVACIÓN.
*SE ACOGE A LA OM-1323-2023-MPA, LA CUAL ESTABLECE QUE, DE MANERA EXCEPCIONAL, SE EXTENDERÁ EL PLAZO PARA TRAMITAR LA RENOVACIÓN HASTA 45 DÍAS POSTERIORES AL VENCIMIENTO DE LA HABILITACIÓN, SIN APLICACIÓN DE MULTA
</t>
  </si>
  <si>
    <t>GOL STATION POWER 1</t>
  </si>
  <si>
    <t>*SE GENERA POR RENOVACION 
*RECIBO DE MULTA N°001-4131222-A 
*RECIBO DE ACTUALIZACION DE DATOS N°001-4131221-A</t>
  </si>
  <si>
    <t>*SE GENERA POR RENOVACION
*RECIBO DE MULTA DE AUTORIZACION VENCIDA N°001-4109285-A</t>
  </si>
  <si>
    <t>*SE GENERA POR RENOVACION 
*RECIBO DE MULTA DE AUTORIZACION VENCIDA N°001-4174316-A</t>
  </si>
  <si>
    <t xml:space="preserve">**SE GENERA POR RENOVACION
*SE ACOGE A LA  OM-1323-2023-MPA DONDE INDICA  QUE  DE MANERA EXCEPCIONAL, SE EXTENDERÁ EL PLAZO PARA TRAMITAR SU RENOVACIÓN HASTA 45 DÍAS   POSTERIORES AL VENCIMIENTO DE LA HABILITACIÓN SIN PAGAR  MULTA.
</t>
  </si>
  <si>
    <t>*SE GENERA POR RENOVACION 
*RECIBO DE ACTUALIZACION DE DATOS A N°001-4138949-A
*CONSTANCIA DE DESAFILIACION ADJUNTA AL EXPEDIENTE 92048-2025  FOLIOS 04</t>
  </si>
  <si>
    <t>*SE GENERA POR RENOVACION 
*RECIBO DE  MULTA N°001 -4072486-A DE AUTORIZACION VENCIDA</t>
  </si>
  <si>
    <t>*SE GENERA POR RENOVACION 
*RECIBO DE MULTA DE AUTORIZACION VENCIDA N°001-4140578-A</t>
  </si>
  <si>
    <t xml:space="preserve">*SE GENERA POR RENOVACION 
**SE ACOGE A LA  OM-1323-2023-MPA DONDE INDICA  QUE  DE MANERA EXCEPCIONAL, SE EXTENDERÁ EL PLAZO PARA TRAMITAR SU RENOVACIÓN HASTA 45 DÍAS   POSTERIORES AL VENCIMIENTO DE LA HABILITACIÓN SIN PAGAR  MULTA.
*SE HACE HORAS EXTRAORDINARIAS   CON MEMORANDO N°0749-2025-MPA/GTMS-SGTIE  DE FECHA 224DE SETIEMBRE 2025 EN HORARIO  HASTA LAS 8.0PM  </t>
  </si>
  <si>
    <t>PROBOX</t>
  </si>
  <si>
    <t>GOL STATION</t>
  </si>
  <si>
    <t>*SE GENERA POR RENOVACION POR CORRESPONDER 
*RECIBO DE MULTA DE AUTORIZACION VENCIDA N°001-4154261-A</t>
  </si>
  <si>
    <t>*SE GENERA POR RENOVACION
*CON RECIBO DE MULTA DE AUTORIZACION VENCIDA N°001-4111978-A</t>
  </si>
  <si>
    <t>*SE GENERA POR RENOVACION  MAR RECIBO DE REINTEGRO N°001-4021932-A
*RECIBO DE MULTA DE AUTORIZACION VENCIDA N°4106280</t>
  </si>
  <si>
    <t xml:space="preserve">*SE GENERA  POR RENOVACION </t>
  </si>
  <si>
    <t xml:space="preserve">*SE GENERA POR RENOVACION 
*RECIBO DE MULTA D AUTORIZACION VENCIDA N°001-4160319-A
(SE CORRIGE EL APELLIDO CALISAYA Y DBEDE SER CALIZAYA </t>
  </si>
  <si>
    <t xml:space="preserve">SE DA CUMPLIMIENTO  A LA RESOLUCION SUB GERENCIAL N°5001-2025 DE FECHA 17 DER JULIO DE 2025 ,EN SU ARTICULO 1° Y ARTICULO 2° DECLARA FUNDADO EL RECURSO DE RECONSIDERACION  PRESENTADO POR EL ADMINISTRADO.
*POR LO QUE SE OTORGA LA AUTORIZACION 
*RECIBO DE MULTA N°001-3999737-A DE AUTORIZACION VENCIDA </t>
  </si>
  <si>
    <t xml:space="preserve">*SE GENERA POR RENOVACION 
*RECIBO DE MULTA DE AUTORIZACION VENCIDA N°001-4158442-A
*RECIBO DE ACTUALIZACION DE DATOS  DE PROPIETARIO Y PERSONA JURIDICA N°001-4158441-A
*CONSTANCIA DE DESAFILIACION  FOLIOS 10 ADJUNTO AL EXPEDIENTE </t>
  </si>
  <si>
    <t>*SE GENERA POR RENOVACION
*RECIBO DE MULTA DE AUTPRIZACION  VENCIDA N°001-4138956-A</t>
  </si>
  <si>
    <t>POR  ERRROR SE INGRESO  AL NOMBRE ERRADO POR LO QUE SE HACE LA CORRECCION *SE GENERA POR RENOVACION
*SE HACE ACTUALIZACION DE DATOS DE PROPIETARIO  N°001-4132403-A
*RECIBO DE  MULTA DE AUTORIZACION VENCIDA N°001-4033826-A
*SE HACE HORAS EXTRAORDINARIAS POR CARGA LABORAL SOBRE HABILITACIONES VEHICULARES OM1377-2025 HASTA  LAS 8.0PM  DIA 24/11/2025 CON MEMORANDO N°1007-2025-MPA/GTMS/SGTIE</t>
  </si>
  <si>
    <t>*S GENERA POR RENOVACION 
*RECIBO DE ACTLALIZACION DE DATOS N°4034581-A
* CONSTANCIA DE DE DESAFILIACION  FOLOIS 11</t>
  </si>
  <si>
    <t>*SE GENERA POR RENOVACION 
*SE HACE ACTUALIZACION DE DATOS  CON RECIBO N°001-4058560-A
*CONSTANCIA DE DESAFILIACION ADJUNTA AL EXPEDIENTE EN FOLIO 10</t>
  </si>
  <si>
    <t>*SE GENERA POR RENOVACION 
*RECIBO DE ACTUALIZACION DE DATOS N°001-4131653-A
*RECIBO DE MULTA DE AUTORIZACION VENCIDA N|001-4131654-A
*CONSTANCIA DE DESAFILIACION ADJUNTA ALEXPEDIENTE FOLIOS 09</t>
  </si>
  <si>
    <t xml:space="preserve">*SE GENERA PÓR RENOVACION </t>
  </si>
  <si>
    <t xml:space="preserve">*SE GENERA POR RENOVACION 
*/RECIBO DE MULTA N°001-4085733-A  DE AUTORIZACION VENCIDA </t>
  </si>
  <si>
    <t>*SE GENERA RENOVACION  DE LA HABILITACION VEHICULAR POR CORRESPONDER 
*CON RECIBO DE MULTA POR AUTORIZACION VENCIDA N°001-4160490-A</t>
  </si>
  <si>
    <t>ZOTYE</t>
  </si>
  <si>
    <t>Z200</t>
  </si>
  <si>
    <t>*SE GENERA POR RENOVACION 
*SE ACOGE A LA  OM-1323-2023-MPA DONDE INDICA  QUE  DE MANERA EXCEPCIONAL, SE EXTENDERÁ EL PLAZO PARA TRAMITAR SU RENOVACIÓN HASTA 45 DÍAS   POSTERIORES AL VENCIMIENTO DE LA HABILITACIÓN SIN PAGAR  MULTA.
*SE HACE HORAS EXTRAORDINARIAS   CON MEMORANDO N°0678-2025-MPA/GTMS-SGTIE  DE FECHA 11 DE SETIEMBRE 2025 EN HORARIO DE  4.0PM  HASTA LAS 8.0PM POR LA APERTURA DE HABILITACIONES VEHICULARES  SETARE  OM-1377-MPA</t>
  </si>
  <si>
    <t xml:space="preserve">*SE GENERA PO RENOVACION
*SE ACTUALIZA AÑO DE MODELO  SEGÚN DS-019-2018 MTC, SOLO CONSIDERA AÑO DE MODELO 
*BOLETA INFORMATIVA ADJUNTA AL EXPEDIENTE DONDE SE VERIFICA EL AÑO DE MODELO PARA SU  VERIFICACION
</t>
  </si>
  <si>
    <t xml:space="preserve">*SE GENERA POR DUPLICADO 
*COPIA  CERTIFICADA DE ROBO DE DOCUMNETOS  DE FECHA  15 DE JULIO DEL 2025  COMISARIA  DE LA SSUU : ALTO SELVA ALEGRE </t>
  </si>
  <si>
    <t>*SE GENERA POR RENOVACION
*SE HACE ACTUALIZACION DE DATOS DE PERSONA JURIDICA RECIBO N°001-4172641-A
*CONSTANCIA DE DESAFILIACION ADJUNTA AL EXPDEDIENTE FOLIOS 07</t>
  </si>
  <si>
    <t>*SE GENERA POR RENOVACION 
*RECIBO DE ACTUALIZACION DE DATOS DE PROPIETARIO Y EMPRESA N°001-4148494-A
*RECIBO DE MULTA DE AUTORIZACION VENCIDA N°001-4148495-A
*CONSTANCIA DE DESAFILIACION ADJUNTA AL EXPEDENTE FOLIOS 10</t>
  </si>
  <si>
    <t>*SE   GEERA POR RENOVACION 
*RECIBO DE ACTUALIZACION DE DATOS N°001-4101959-A
*CONSTANCIA DE DESAFILIACION ADJUNTA AL EXPEDIENTE FOLIOS 10</t>
  </si>
  <si>
    <t>*SE GENERA POR RENOVACION 
*RECIBO DE MULTA N°001-4073361-A DE AUTORIZACION VENCIDA 
*RECIBO DE REINTEGRO DE RENPVACION N°001-4060989-A
*RECIBO DE ACTUALIZACION DE DATOS N°001-4073362-A  DE  CAMBIO DE EMPRESA , CONSTANCIA ADJUNTA AL EXPEDIENTE FOLIOS 12</t>
  </si>
  <si>
    <t xml:space="preserve">*SE GENERA POR RENOVACION POR CORRSPONDER </t>
  </si>
  <si>
    <t>*SE HACE ACTUALIZACION DE DATOS DE PROPIETARIO</t>
  </si>
  <si>
    <t>GOL STATION POWER 1.6</t>
  </si>
  <si>
    <t>*SE GENERA POR RENOVACION 
*HACE ACTUALIZACION DE DATOS CON RECIBO N°0014106919-A
*RECIBO DE MULTA  DE AUTORIZACION VENCIDA N|001-4106920-A
*CONSTANCIA DE DESAFILIACION ADJUNTA AL EXPEDIENTE FOLIOS 11
*SE HACE HORAS EXTRAORDINARIAS   CON MEMORANDO N°0678-2025-MPA/GTMS-SGTIE  DE FECHA 11 DE SETIEMBRE 2025 EN HORARIO DE  4.0PM  HASTA LAS 8.0PM POR LA APERTURA DE HABILITACIONES VEHICULARES  SETARE  OM-1377-MPA</t>
  </si>
  <si>
    <t>VERNA</t>
  </si>
  <si>
    <t xml:space="preserve">*SE GENERA POR RENOVACION 
*RECIBO DE MULTA DE AUTORIZACION VENCIDA N°001-4131612-A
*SE HACE HORAS EXTRAORDINARIAS  POR CARGA LABORAL HASTA LA 8.0PM  MEMORANDO  COPIA ADJUNTO AL EXPEDIENTE </t>
  </si>
  <si>
    <t>GREAT WALL</t>
  </si>
  <si>
    <t>VOLEEX C30</t>
  </si>
  <si>
    <t>*SE GENERA POR RENOVACION .
*SE ACOGE A LA  OM-1323-2023-MPA DONDE INDICA  QUE  DE MANERA EXCEPCIONAL, SE EXTENDERÁ EL PLAZO PARA TRAMITAR SU RENOVACIÓN HASTA 45 DÍAS   POSTERIORES AL VENCIMIENTO DE LA HABILITACIÓN SIN PAGAR MULTA</t>
  </si>
  <si>
    <t>*SE GENERA RENOVACION  DE LA HABILITACION VEHICULAR POR CORRESPONDER 
*CON RECIBO DE MULTA POR AUTORIZACION VENCIDA N°001-4163070-A</t>
  </si>
  <si>
    <t>*SE GENERA POR RENOVACION
*SE HACE ACTUALIZACION DE EMPRESA CON RECIBO N°001-4048806-A
*CONSTANCIA DE DESAFILIACION ADJUNTA AL EXPEDIENTE FOLIOS 11</t>
  </si>
  <si>
    <t>*Se da estricto cumplimiento a la Resolución Subgerencial N°8569-2025-MPA/GTMS-SGTIE, de fecha 11 de diciembre de 2025, la cual en sus artículos 1 y 2 declara procedente la solicitud del administrado, por lo que corresponde continuar con el trámite respectivo.
*Se regenera por renovación.
*Recibo por actualización de datos del propietario N.° 001-4168987-A.</t>
  </si>
  <si>
    <t>*SE GENERA  RENOVACION DE AUTORIZACION POR CORRESPONDER
*RECIBO DE MULTA DE AUTORIZACION VENCIDA N°001-4163083</t>
  </si>
  <si>
    <t>SE DA CUMPLINETO A LA RESOLUCION SUBGRENCIA N°4979-2025 DE FECHA 17 DE JULIO DE 2025 ,DONDE DECLARA FUNDADO  EN SU ARTICULO N°1,2 LA RECONSIDERACION PRESENTADO POR  DEL ADMINISTRADO
*POR LO QUE SE OTORGA LA AUTORIZACION 
*RECIBO DE ACTUAÑLIZACION DE DATOS N°001-4114565-A</t>
  </si>
  <si>
    <t>SE DA CUMPLIMIENTO  A LA RESOLUCION SUB GERENCIAL N°4993-2025 DE FECHA 17 DER JULIO DE 2025 ,EN SU ARTICULO 1° Y ARTICULO 2° DECLARA FUNDADO EL RECURSO DE RECONSIDERACION  PRESENTADO POR EL ADMINISTRADO.
*POR LO QUE SE OTORGA LA AUTORIZACION 
*RECIBO DE MULTA N°001-4024125-A-A DE AUTORIZACION VENCIDA 
*OJO  CON FUT N°029990-2022 RECAIDO EN EL EXPEDIENTE N°20411-2024(TRAMITE VIRTUAL)</t>
  </si>
  <si>
    <t xml:space="preserve">*SE GENERA PO RENOVACION
*SE ACTUALIZA AÑO DE MODELO  SEGÚN DS-019-2018 MTC, SOLO CONSIDERA AÑO DE MODELO 
*BOLETA INFORMATIVA ADJUNTA AL EXPEDIENTE DONDE SE VERIFICA EL AÑO DE MODELO PARA SU  VERIFICACION
  *SE ACOGE A LA  OM-1323-2023-MPA DONDE INDICA  QUE  DE MANERA EXCEPCIONAL, SE EXTENDERÁ EL PLAZO PARA TRAMITAR SU RENOVACIÓN HASTA 45 DÍAS   POSTERIORES AL VENCIMIENTO DE LA HABILITACIÓN SIN PAGAR MULTA
</t>
  </si>
  <si>
    <t>*SE GENERA POR RENOVACION 
*CON RECIBO DE MULTA DE AUTORIZACION VENCIDA N°001-4091758-A</t>
  </si>
  <si>
    <t>*SE GENERA POR RENOVACION 
*CON RECIBO DE MULTA DE AUTORIZACION VENCIDA N°4119346-A</t>
  </si>
  <si>
    <t>YARIS 1.3 LTD</t>
  </si>
  <si>
    <t>*SE GENERA POR RENOVACION 
*RECIBO DE MULTA DE AUTOIRZACION VENCIDA N°001-4121120-A</t>
  </si>
  <si>
    <t>*SE GENERA POR RENOVACION 
*RECIBO DE MULTA DE AUTORIZACION VENCIDA N°001-4183218-A</t>
  </si>
  <si>
    <t>*SE GENERA POR RENOVACION 
*SE HACE ACTUALIZACION DE DATOS RECIBO N°4140445-A
*RECIBO DE MULTA N°001-4140446-A</t>
  </si>
  <si>
    <t xml:space="preserve">*SE GENERA POR RENOVACION LA HABILITACION  VEHICULAR ,POR CORRESPONDER </t>
  </si>
  <si>
    <t>*SE GENERA RENOVACION  DE LA HABILITACION VEHICULAR POR CORRESPONDER 
*CON RECIBO DE MULTA POR AUTORIZACION VENCIDA N°001-4164294-A</t>
  </si>
  <si>
    <t>*SE GENERA POR RENOVACION 
*RECIBO DE ACTUALIZACION DE DATOS N°001-4138971-A
*CONSTANCIA  DE DESAFAILIACION ADJUNTA AL EXPEDIENTE FOLIOS 10</t>
  </si>
  <si>
    <t>AVANTE</t>
  </si>
  <si>
    <t>ACCENTE</t>
  </si>
  <si>
    <t>*SE GENERA POR RENOVACION 
*RECIBO DE ACTUALIZACION DE DATOS N°4131276-A</t>
  </si>
  <si>
    <t>*SE GENERA POR RENOVACION 
*RECIBO DE MULTA DE AUTORIZACION VNCIDA N°001-4084522-A</t>
  </si>
  <si>
    <t xml:space="preserve">*SE  GENERA POR RENOVACION </t>
  </si>
  <si>
    <t>*SE GENERA POR RENOVACION 
*RECIBO DE MULTA  DE AUTORIZACION VENCIDA N°001-4105380-A</t>
  </si>
  <si>
    <t>VOYAGE GP POWER 1.6</t>
  </si>
  <si>
    <t xml:space="preserve">* SE GENERA POR RENOVACION </t>
  </si>
  <si>
    <t>*SE GENERA POR RENOVACION 
*RECIBO DE MULTA DE AUTORIZACION VENCIDA N°001-4174466-A</t>
  </si>
  <si>
    <t>*SE GENERA POR RENOVACION
*SE HACE ACTUALIZACION DE DATOS DE EMPRESA CON RECIBO °N°4062751-A
*CONSTANCIA DE DESAFILIACION ADJUNTA FOLIOS 09</t>
  </si>
  <si>
    <t>*SE GENERA POR RENOVACION 
*RECIBO DE ACTUALIZACION DE DATOS N°001-4154173
-RECIBO DE  MULTA N°001-4154170-A</t>
  </si>
  <si>
    <t xml:space="preserve">*SE GENERA PO RENOVACION
*SE ACTUALIZA AÑO DE MODELO  SEGÚN DS-019-2018 MTC, SOLO CONSIDERA AÑO DE MODELO 
*BOLETA INFORMATIVA ADJUNTA AL EXPEDIENTE DONDE SE VERIFICA EL AÑO DE MODELO PARA SU  VERIFICACION
  *SE ACOGE A LA  OM-1323-2023-MPA DONDE INDICA  QUE  DE MANERA EXCEPCIONAL, SE EXTENDERÁ EL PLAZO PARA TRAMITAR SU RENOVACIÓN HASTA 45 DÍAS   POSTERIORES AL VENCIMIENTO DE LA HABILITACIÓN SIN PAGAR MULTA
</t>
  </si>
  <si>
    <t>*SE GENERA POR RENOVACION 
*RECIBO DE MULTA DE AUTORIZACION VENCIDA N°001-4610448-A</t>
  </si>
  <si>
    <t>*SE GENERA POR RENOVACION 
*RECIBO DE ACTUALIZACION DE DATOS N°001-4164283-A
*RECIBO DE MULTA N°001-4164284-A
*CONSTANCIA DE DESAFILIACION  ADJUNTA AL EXPEDIENTE FOLIOS 11
(se actualiza año de fabricacion como indica la boleta informativa adjunta al expediente   folios 06 )</t>
  </si>
  <si>
    <t xml:space="preserve">*SE GENERA POR RENOVACION 
( SE COORIGE APELLIDO PARISACA Y DEBE SER PARISAKA </t>
  </si>
  <si>
    <t>*SE GENERA POR RENOVACION 
*RECIBO DE ACTUALIZACION DE DATOS N°001-4082830
*RECIBO DE ACTUALIZACION DE DATOS N°001-4082829-A
*RECIBO DE MULTA N°4082830-A
*CONSTACIA ADJUNTA FILOS 09</t>
  </si>
  <si>
    <t>LOAN</t>
  </si>
  <si>
    <t>*se genera por renovacion
*se hace actualizacion de datos recibo n°001-4170249-a
*RECIBO DE MULTA DE AUTORIZACION VENCIDA N° 001-4170250-A
*CONSTANCIA DE DESAFILIACION ADJUNTA AL  EXPEDIENTE  N°114347-2025 FOLIOS 05</t>
  </si>
  <si>
    <t>*SE GENERA POR RNOVACION</t>
  </si>
  <si>
    <t>*SE GENERA POR RENOVACION 
*SE HACE ACTUALIZACION DE DATOS RECIBO N°001-4138566-A
*CONSTANCIA DE DESAFILIACION ADJUNTA AL EXPEDIENTE FOLISO 10</t>
  </si>
  <si>
    <t>*SE GENERA POR RENOVACION 
*RECIBO DE MULTA DE AUTORIZACION VENCIDA N°001-4145716-A</t>
  </si>
  <si>
    <t>*SE GENERA POR RENOVACION
*RECIBO  N°001-4171701-A DE ACTUALIZACION DE DATOS DE PERSONA JURIDICA Y PROPIETARIO
*RECIBO N°001-4171700-A  DE MULTA DE AUTORIZACION VENCIDA 
*CONTANCIA DE DESAFILIACION ADJUNTA AL EXPEDIENTE FOLIOS 11</t>
  </si>
  <si>
    <t>*SE GENERA POR RENOVACION 
*CON RECIBO DE MULTA DE AUTORIZACION VENCIDA N°001-4109903-A</t>
  </si>
  <si>
    <t>*SE GENERA POR RENOVACION 
*RECIBO DE ACTUALIZACION DE DATOS N°001-4119837-A
*RECIBO DE MULTA DE AUTORIZACION VENCIDA N° 001-4119836-A
*CONSTANCIA DE DESAFILIACION ADJUNTA AL EXPEDIENTE FOLIOS 10</t>
  </si>
  <si>
    <t>*SE GENERA  RENOVACION DE AUTORIZACION POR CORRESPONDER
*RECIBO DE MULTA DE AUTORIZACION VENCIDA N°001-4158061-A</t>
  </si>
  <si>
    <t xml:space="preserve">*SE GENERA POR RENOVACION
*SE HACE HORAS EXTRAORDINARIAS POR CARGA LABORAL SOBRE HABILITACIONES VEICUALRES OM1377-2025    HASTA  LAS 8.0PM  DIA 24/11/2025 CON MEMORANDO N°1007-2025-MPA/GTMS/SGTIE
</t>
  </si>
  <si>
    <t xml:space="preserve">*SE GENERA POR RENOVACION 
*CON RECIBO DE MULTA N°001-4085433-A DE AUTOIRZACION VENCIDA </t>
  </si>
  <si>
    <t>*SE GENERA POR RENOVACION 
*SE HACE HACE ACTUALIZACION DE DATOS DE PERSONA JURIDICA RECIBO N°001-4167638-A
*SE ACOGE A LA  OM-1323-2023-MPA DONDE INDICA  QUE  DE MANERA EXCEPCIONAL, SE EXTENDERÁ EL PLAZO PARA TRAMITAR SU RENOVACIÓN HASTA 45 DÍAS   POSTERIORES AL VENCIMIENTO DE LA HABILITACIÓN SIN PAGAR MULTA</t>
  </si>
  <si>
    <t>SE GENERA POR  RENOVACION</t>
  </si>
  <si>
    <t>VERSA</t>
  </si>
  <si>
    <t xml:space="preserve">*SE GENERA POR RENOVACION 
*RECIBO DE ACTUALIZACION DE DATOS N°001-4119573-A
*RECIBO DE MULTA DE AUTORIZACION VENCIDA N°011-4119572-A*
*CONSTANCIA DE DESAFILIACION ADJUNTA FOLIOS 05
*SE HACE HORAS EXTRAORDINARIAS   CON MEMORANDO N°0678-2025-MPA/GTMS-SGTIE  DE FECHA 11 DE SETIEMBRE 2025 EN HORARIO DE  4.0PM  HASTA LAS 8.0PM POR LA APERTURA DE HABILITACIONES VEHICULARES  SETARE  OM-1377-MPA
</t>
  </si>
  <si>
    <t xml:space="preserve">*SE GENERA POR RENOVACION
*SE HACE HORAS EXTRAORDINARIAS POR CARGA LABORAL SOBRE HABILITACIONES VEICUALRES OM1377-2025    HASTA  LAS 8.0PM  DIA 23/10/2025/CON MEMORANDO N° 878-2025-MPA/GTMS/SGTIE
</t>
  </si>
  <si>
    <t>*SE GENERA POR RENOVACION 
*RECIBO DE ACTUALIZACION DE DATOS N°001-4145967-A
*RECIBO DE MULTA DE AUTOIRZACION VENCIDA N°4145968-A
*CONSTANCIA DE DESAFLIACION ADJUNTO AL EXPEDIENTE FOLIOS 10</t>
  </si>
  <si>
    <t xml:space="preserve">*SE GENERA POR RENOVACION,. 
</t>
  </si>
  <si>
    <t xml:space="preserve">*SE GENERA POR RENOVACIÓN.
RECIBO DE MULTA N°3613567-A MAR REINTEGRO N°001-4140713-A
*RECIBO DE ACTUALIZACION DE DATOS  N°001-4050610
*SE HACE HORAS EXTRAORDINARIAS   CON MEMORANDO N°0856-2025-MPA/GTMS-SGTIE  DE FECHA 20 DE   OCTUBRE  2025 EN HORARIO  HASTA LAS 8.0PM  POR LA APERTURA DE HABILITACIONES VEHICULARES  SETARE  OM-1377-MPA
*SE ACTUALIZA AÑO DE MODELO   DE ACUERDO AL  DS-019-2018 MTC, SOLO CONSIDERA AÑO DE MODELO Y *SEGÚN  BOLETA INFORMATIVA ADJUNTA AL EXPEDIENTE
</t>
  </si>
  <si>
    <t>*SE GENERA ´ POR RENOVACION</t>
  </si>
  <si>
    <t>*SE GENERA PÓR RENOVACION 
*RECIBO DE MULTA DE AUTORIZACION VENCIDA N°001-4179390-A</t>
  </si>
  <si>
    <t xml:space="preserve">*DE ACUERDO A LA RESOLUCION GERENCIAL N°3956-2025 DE FECHA 16 DE JUNIO 2025  Y EN ESTRICTO CUMPLIMIENTO DEL 
*ARTICULO N°1  DECLARA FUNDADO LA SOLICITUD DE RECONSIDERCION 
*ARTICUCON N°2 EMITIR AUTORIZACION CORRESPONDIENTE 
*POR LO QUE SE GENERA LA AUTORIZACION 
*SE HACE ACTUALIZACION DE DATOS DE EMPRESA CON RECIBO N°001-3941093-A  + RECIBO DE REINTEGRO N°001-3948879-A
*CONSTANCIA DE DESAFILIACION ADJUNTA AL EXPEDIENTE  FOLIOS 08 
</t>
  </si>
  <si>
    <t xml:space="preserve">*SE GENERA POR RENOVACION
*SE HACE HORAS EXTRAORDINARIAS POR CARGA LABORAL SOBRE HABILITACIONES VEICUALRES OM1377-2025 HASTA  LAS 8.0PM  DIA 24/11/2025 CON MEMORANDO N°1007-2025-MPA/GTMS/SGTIE
</t>
  </si>
  <si>
    <t xml:space="preserve">-SE GENERA POR RENOVACION </t>
  </si>
  <si>
    <t>*DE ACUERDO A LA RESOLUCION GERENCIAL N°4190-2025 DE FECHA 23 DE JUNIO 2025  Y EN ESTRICTO CUMPLIMIENTO DEL 
*ARTICULO N°1  DECLARA FUNDADO LA SOLICITUD DE RECONSIDERCION 
*ARTICUCON N°2 EMITIR AUTORIZACION CORRESPONDIENTE 
*POR LO QUE SE GENERA POR RENOVACION
*SE ACOGE A LA  OM-1323-2023-MPA DONDE INDICA  QUE  DE MANERA EXCEPCIONAL, SE EXTENDERÁ EL PLAZO PARA TRAMITAR SU RENOVACIÓN HASTA 45 DÍAS   POSTERIORES AL VENCIMIENTO DE LA HABILITACIÓN SIN PAGAR MULTA</t>
  </si>
  <si>
    <t xml:space="preserve">*SE GENERA POR RENOVACIÓN.
*CON RECIBO DE ACTUALIZACION DE DATOS DE PROPIETARIO  N°001-4160420-A
*CON RECIBO DE MULTA DE AUTORIZACION VENCIDA N°001-4160417-A
*SE HACE HORAS EXTRAORDINARIAS CON MEMORANDO N°0856-2025-MPA/GTMS-SGTIE  DE FECHA 20 DE   OCTUBRE  2025 EN HORARIO  HASTA LAS 8.0PM  POR LA APERTURA DE HABILITACIONES VEHICULARES  SETARE  OM-1377-MPA
</t>
  </si>
  <si>
    <t xml:space="preserve">*SE GENERA POR RENOVACION
*SE ACTUALIZA AÑO DE MODELO   DE ACUERDO AL  DS-019-2018 MTC, SOLO CONSIDERA AÑO DE MODELO Y *SEGÚN  BOLETA INFORMATIVA ADJUNTA AL EXPEDIENTE
*SE HACE HORAS EXTRAORDINARIAS POR CARGA LABORAL SOBRE HABILITACIONES VEICUALRES OM1377-2025    HASTA  LAS 8.0PM  DIA 23/10/2025/CON MEMORANDO N° 878-2025-MPA/GTMS/SGTIE
</t>
  </si>
  <si>
    <t xml:space="preserve">*SE ACTUALIZA  EL NOMBRE 
*SE GENERA POR RENOVACION
*SE ACOGE A LA  OM-1323-2023-MPA DONDE INDICA  QUE  DE MANERA EXCEPCIONAL, SE EXTENDERÁ EL PLAZO PARA TRAMITAR SU RENOVACIÓN HASTA 45 DÍAS   POSTERIORES AL VENCIMIENTO DE LA HABILITACIÓN SIN PAGAR  MULTA.
</t>
  </si>
  <si>
    <t>*SE GENERA POR RENOVACION
/SE HACE ACTUALIZACION DE DATOS DE EMPRESA Y PROPIETARIO RECIBO N° 001-4167984-A
*RECIBO DE MULTA DE AUTORIZAION VENCIDA N°001-4167985-A
*CONSTANCIA DE DESAFILIACION ADJNTA AL EXPIENTE   FOLIOS 08</t>
  </si>
  <si>
    <t xml:space="preserve">*SE GENERA POR RENOVACION 
*SE HACE ACTUALIZACION DE DATOS DE PERSONA JURIDICA  RECIBO N°001-4127830-A
*CONSTANCIA DE DESAFLIACION ADJUNTA AL EXPDEINTE FOLIOS 10
*SE ACOGE A LA  OM-1323-2023-MPA DONDE INDICA  QUE  DE MANERA EXCEPCIONAL, SE EXTENDERÁ EL PLAZO PARA TRAMITAR SU RENOVACIÓN HASTA 45 DÍAS   POSTERIORES AL VENCIMIENTO DE LA HABILITACIÓN SIN PAGAR MULTA
</t>
  </si>
  <si>
    <t>GOL STATION POWER</t>
  </si>
  <si>
    <t>*SE GENERA POR RENOVACION 
*RECIBO DE MULTA DE AUTORIZACION VENCIDA N°001-4181035-A</t>
  </si>
  <si>
    <t>SE HACE ACTUALIZACION DE DATOS CON RECIBO N°001-4101062-A
*CONSTANCIA DE DESAFILIACION ADJUNTA AL EXPEDIENTE FOLIOS 9</t>
  </si>
  <si>
    <t>*SE GENERA POR RENOVACION 
*SE HACE ACTUALIZACION DE DATOS  CON RECIBO N°001-4116780-A
*RECITO DE MULTA  DE AUTORIZACION VENCIDA N°001-4116779-A
*CONSTANCIA DE DESAFILIACION ADJUNT AL EXPEDIENTE N°81082-2025 FOLIOS 05</t>
  </si>
  <si>
    <t>*SE GENERA POR RENOVACION
*</t>
  </si>
  <si>
    <t>DE ACUERDO A LA RESOLUCION SUBGERENCIAL N°5090-2024  DE FECHA 21 DE JULIO DE 2025,SE DA CUMPLIMIENTO AL ARTICULO 1° Y 2° DONDE INDICA FUNDADO EL RECURSO DE RECONSIDERACION DEL ADMINISTRADO SOBRE LA SOLICITUD DE RENOVACION DE SETARE</t>
  </si>
  <si>
    <t xml:space="preserve">*SE GENERA POR RENOVACION
*SE GENERA POR RENOVACIÓN  CON ACTUALIZACIÓN DE DATOS DE-EMPRESA CON RECIBO N° 3940216  SE ACOGE   A AL OM-1323-2023-MPA DONDE INDICA  QUE  DE MANERA EXCEPCIONAL, SE EXTENDERÁ EL PLAZO PARA TRAMITAR SU RENOVACIÓN HASTA 45 DÍAS   POSTERIORES AL VENCIMIENTO DE LA HABILITACIÓN SIN PAGAR MULTA
</t>
  </si>
  <si>
    <t>*SE GENERA POR RENOVACION 
*RECIBO DE MULTA DE AUTORIZACION VENCIDA N°001-4126484</t>
  </si>
  <si>
    <t>*SE GENERA POR RENOVACION 
*RECIBO DE AUTORIZACION VENCIDA N°4116813</t>
  </si>
  <si>
    <t>*SE GENERA POR RENOVACION
*SE ACOGE A LA  OM-1323-2023-MPA DONDE INDICA  QUE  DE MANERA EXCEPCIONAL, SE EXTENDERÁ EL PLAZO PARA TRAMITAR SU RENOVACIÓN HASTA 45 DÍAS   POSTERIORES AL VENCIMIENTO DE LA HABILITACIÓN SIN PAGAR  MULTA.
*SE HACE HORAS EXTRAORDINARIAS POR CARGA LABORAL HASTA LAS 8.0PM ,MEMORANDO COPIA ADJUNTO AL EXPEDIENTE</t>
  </si>
  <si>
    <t>*SE GENERA POR RENOVACION
*RECIBO DE MULTA DE AUTORIZACION VENCIDA N°001-4180720-A</t>
  </si>
  <si>
    <t xml:space="preserve">
*SE  GENERA POR RENOVACION 
*RECIBO  N°001-4139396-A DE ACTUALIZACION DE DATOS (CAMBIO DE PROPIETARIO )
*RECIBO  N°001-4139398-A  DE MULTA DE AUTORIZACION VENCIDA 
</t>
  </si>
  <si>
    <t>*SE DA CUMPLIENTO A LA RESOLUCION SUBGERNCIAL N°8043-2025-MPA /GTMS/SGTIE  DE FECHA 20  DE NOVIEMBRE DONDE DECLARA FUNDADO LA SOLICITUD DEL ADMINISTRADO POR LO QUE SE OTORGA LA AUTORIZACION :
SE GENERA POR RENOVACION 
*RECIBO DE MULTA N°001-4158535-A</t>
  </si>
  <si>
    <t>*SE GENERA POR RENOVACION 
*RECIBO DE MULTA DE AUTORIZACION VENCIDA N°001-4121521-A</t>
  </si>
  <si>
    <t>*SE GENERA POR RENOVACION 
*RECIBO DE MULTA N|001-4140574-A</t>
  </si>
  <si>
    <t>*SE GENERA POR RENOVACION 
*RECIBO DE MULTA DE AUTORIZACION VENCIDA N°001-4080718-A
*RECIBO DE ACTUALIZACION DE DATOS N°001-4079492-A
*CONSTANCIA DE DESAFILIACION ADJUNTA AL EXPEDIENTE FOLIOS 06</t>
  </si>
  <si>
    <t>SE GENERA EN ESTRICTO CUMPLIMINETO DE LA RESOLUCION SUBGERENCIAL N°4345-2025 DE FECHA 27 DE JUNIO  DE 2025 EN SU ARTICULO N°1   Y ARTICULO N°2 (DECLARA FUNDADO LA SOLICITUD DE RECONCIRERACION )
*RECIBO DE MULTA DE AUTORIZACION VENCIDA N°001-3985369-A</t>
  </si>
  <si>
    <t>*SE GENERA POR RENOVACION
*SE HACE ACTUALIZACION  CON RECIBO N°001-3839989-A
*CONSTANCIA DE DESAFILIACION EN ORIGINAL ADJUNTA AL EXPEDIENTE  N°32659-2025 FOLIOS 02</t>
  </si>
  <si>
    <t xml:space="preserve">*SE GENERA POR RENOVACIÓN.
*CON RECIBO DE ACTUALIZACION DE DATOS DE PROPIETARIO  N°001-4164344-A
*CON RECIBO DE MULTA DE AUTORIZACION VENCIDA N°001-4164305-A
*SE HACE HORAS EXTRAORDINARIAS CON MEMORANDO N°0856-2025-MPA/GTMS-SGTIE  DE FECHA 20 DE   OCTUBRE  2025 EN HORARIO  HASTA LAS 8.0PM  POR LA APERTURA DE HABILITACIONES VEHICULARES  SETARE  OM-1377-MPA
</t>
  </si>
  <si>
    <t>*SE GENERA PPOR RENOVACION 
*SE HACE HORAS EXTRAORDINARIAS POR CARGA LABORAL HASTA  LAS 8.0PM MEMORANDO ADJUNTO AL EXPEDIENTE EN COPIA</t>
  </si>
  <si>
    <t>*SE GENERA POR RENOVACION 
*SE HACE ACTUALIZACION DE DATOS  CON RECIBO N°001-4111809-A
*CONSTANCIA DE DESAFILIACION ADJUNTA AL EXPEDIENTE N°75424-2025 2 FOLIOS 
  *SE ACOGE A LA  OM-1323-2023-MPA DONDE INDICA  QUE  DE MANERA EXCEPCIONAL, SE EXTENDERÁ EL PLAZO PARA TRAMITAR SU RENOVACIÓN HASTA 45 DÍAS   POSTERIORES AL VENCIMIENTO DE LA HABILITACIÓN SIN PAGAR MULTA
*SE HACE HORAS EXTRAORDINARISA CON MEMORANDO N°652-2025-MPA /GTUCV-SGTIE DE FECHA 03 DE SETIEMBRE 2025</t>
  </si>
  <si>
    <t xml:space="preserve">*SE GENERA PO RENOVACION
 *SE ACOGE A LA  OM-1323-2023-MPA DONDE INDICA  QUE  DE MANERA EXCEPCIONAL, SE EXTENDERÁ EL PLAZO PARA TRAMITAR SU RENOVACIÓN HASTA 45 DÍAS   POSTERIORES AL VENCIMIENTO DE LA HABILITACIÓN SIN PAGAR MULTA
</t>
  </si>
  <si>
    <t xml:space="preserve">*SE DA TRAMITE  CON CARGO 003703-2025-MPA/GTMS-SGTIE DE FECHA 02 SETIEMBRE DEL 2025.
*SE DA CUMPLIMIENTO A LA RESOLUCION SUBGERENCIAL  N°3540-2025-MPA-GTMS-SGTIE DE  FECHA 02 DE JUNIO 2025,DONDE DECLARA FUNDADO EL PEDIDO DE RECONSIDERACION DEL ADMINISTRATO  ,POR LO QUE SE EMITE LA AUTORIZACION CORRESPONDIENTE.
*CON RECIBO DE MULTA N°001-4029093-A DE AUTORIZACION VENCIDA . </t>
  </si>
  <si>
    <t>*SE GENERA POR RENOVACION 
*RECIBO DE ACTUALIZACIONDE DATOS N°001-4157027-A</t>
  </si>
  <si>
    <t xml:space="preserve">*SE DA TRAMITE  CON CARGO 003703-2025-MPA/GTMS-SGTIE DE FECHA 02 SETIEMBRE DEL 2025.
*SE DA CUMPLIMIENTO A LA RESOLUCION SUBGERENCIAL  N°3541-2025-MPA-GTMS-SGTIE DE  FECHA 02 DE JUNIO 2025,DONDE DECLARA FUNDADO EL PEDIDO DE RECONSIDERACION DEL ADMINISTRATO  EN EL ARTICULO 1,POR LO QUE SE EMITE LA AUTORIZACION CORRESPONDIENTE.
*AUTORIZACION VENCIDA EL 16 DE ABRIL DE 2024 POR QUE ----SE ACOGE A LA  OM-1323-2023-MPA DONDE INDICA  QUE  DE MANERA EXCEPCIONAL, SE EXTENDERÁ EL PLAZO PARA TRAMITAR SU RENOVACIÓN HASTA 45 DÍAS   POSTERIORES AL VENCIMIENTO DE LA HABILITACIÓN SIN PAGAR MULTA.
 </t>
  </si>
  <si>
    <t>*SE DA CUMPLIENTO A LA RESOLUCION SUBGERENCIAL N°7153-2025-MPA-GTMS/SGTIES,DE FECHA 10 DE NOVIEMBRE  DE 2025,POR LO QUE SE PROCEDE A GENERAR LA AUTORIZACION POR CORRESPONDER.
*RECIBO DE ACTUALIZACION DE DATOS DE EMPRESA N°001-4109269-A
*CONSTANCIA  DE DESAFILIACION ADJUNTA AL EXPEDIENTE  FOLIOS 09</t>
  </si>
  <si>
    <t>*SE GENERA POR RENOVACION
*RECIBO DE MULTA N°001-4152229-A</t>
  </si>
  <si>
    <t>*SE GENERA POR RENOVACION 
*RECIBO DE MULTA DE AUTORIZACION VENCIDA N°001-4152524-A</t>
  </si>
  <si>
    <t>*SE GENERA POR RENOVACION
*RECIBO DE ACTUAIZACION DE DATOS DE PERSONA JURICA N°001-4127842-A
*CONSTANCIA DE DESAFILIACION ADJUNTA FOLIS 10</t>
  </si>
  <si>
    <t xml:space="preserve">*SE GENERA POR RENOVACION 
*RECIBO DE REINTEGRO N°001-4085413-A
*RECIBO DE MULTA N°001-3872136-A DE AUTORIZACION VENCIDA </t>
  </si>
  <si>
    <t>-SE GENERA POR RENOVACION 
*RECIBO DE ACTUALIZCION DE DATOS N°001-3989356-A
*VCONSTANCIA DE DESAFILIACION ADJUNTA AL EXPEDIENTE FOLIOS 05</t>
  </si>
  <si>
    <t>CERATO</t>
  </si>
  <si>
    <t>*SE GENERA POR RENOVACION 
*RECIBO DE ACTUALIZACION DE DATOS DE PROPIETARIO N°0014130579-A</t>
  </si>
  <si>
    <t xml:space="preserve">SE DA CUMPLIMIENTO  A LA RESOLUCION SUB GERENCIAL N°4986-2025 DE FECHA 17 DER JULIO DE 2025 ,EN SU ARTICULO 1° Y ARTICULO 2° DECLARA FUNDADO EL RECURSO DE RECONSIDERACION  PRESENTADO POR EL ADMINISTRADO.
*POR LO QUE SE OTORGA LA AUTORIZACION  CORRESPONDIENTE </t>
  </si>
  <si>
    <t xml:space="preserve">*SE GENERA POR RENOVACION
*RECIBO N°001-4158629-A DE ACTUALIZACION DE DATOS PERSONA JURIDICA Y PROPIETARIO
*RECIBO N°001-4158630-A  DE MULTA DE AUTORIZACION VENCIDA
*CONSTANCIA DE DESAFILIACION ADJUNTA AL EXPDIENTE FOLIOS 11 DE ACTUALIZACION DE DATOS DE PERSONA JURIDICA </t>
  </si>
  <si>
    <t>*SE RENUEVA POR RENOVACION 
*RECIBO DE ACTAULIZACION DE DATOS N°001-4131911-A
*RECIBO DE MULTA DE AUTORIZACION VENCIDA N°001-4131910-A
*CONSTANCIA DE DESAFILIACION ADJUNTA AL EXPEDIENTE N°89163-2025 FOLIOS 05
*SE HACE HORAS EXTRAORDINARIAS POR CARGA LABORAL 09/10/2025 HASTA LAS 8.00PM</t>
  </si>
  <si>
    <t>*SE GENERA POR RENOVACION 
*SE HACE ACTUALIZACION DE DATOS CON RECIBO N°001-19227-A
*CONSTANCIA DE DESAFILIACION ADJUNTA AL EXPEDIENTE FOLIOS 12
*RECIBO DE MULTA DE AUTORIZACION VENCIDA N|001-4019226-A</t>
  </si>
  <si>
    <t>*SE GENERA  POR RENOVACION 
*RECIBO DE MULTA DE AUTORIZACION VENCIDA N°001-4131766-A</t>
  </si>
  <si>
    <t>*SE GENERA POR RENOVACION 
*SE HACE ACTUALIZACION DE DATOS  DE PERSONA JURIDICA N°001-4164685-A
*RECIBO DE MULTA DE AUTORIZACION VENCIDA N°001-4164686-A
*CONSTANCIA DE DESAFILIACION ADJUNTA AL EXPEDIENTE FOLIOS 09</t>
  </si>
  <si>
    <t>*SE GENERA POR RENOVACION 
*SE HACE ACTUALIZACION DE DATOS CON RECIBOS N°001-3825930-A  Y   N°001-4065134-A
*CONSTANCIA ADJUNTA AL EXPEDIENTE  FOLIOS 10</t>
  </si>
  <si>
    <t>*SE GENERA  RENOVACION DE AUTORIZACION POR CORRESPONDER
*RECIBO DE MULTA DE AUTORIZACION VENCIDA N°001-4160366-A</t>
  </si>
  <si>
    <t>*SE GENERA POR RENOVACION
*RECIBO DE  MULTA N°001-416883-A
*RECIBO DE ACTUALIZACION DE DATOS RECIBO N°001-4164883-A
*CONSTANCIA DE DESAFILIACION ADJUNTO FOLIOS08  AL EXPDIENTE 
*SE ACTUALIZA  NOMBRE COMO INDICA A BOLETA INFORM ATIVA ADJUNTA AL EXPEDIENTE .</t>
  </si>
  <si>
    <t>*SE GENERA POR RENOVACIÓN.
*SE ACOGE A LA OM-1323-2023-MPA, LA CUAL ESTABLECE QUE, DE MANERA EXCEPCIONAL, SE EXTENDERÁ EL PLAZO PARA TRAMITAR LA RENOVACIÓN HASTA 45 DÍAS POSTERIORES AL VENCIMIENTO DE LA HABILITACIÓN, SIN APLICACIÓN DE MULTA.
*RECIBO DE ACTUALIZACION DE DATOS N°001-4139482-A
*CONSTANCIA DE DESAFILIACION ADJUNTA AL EXPEDIENTE FOLIOS 09</t>
  </si>
  <si>
    <t>*SE GENERA POR RENOVACION 
*SE HACE ACTUALIZACION DE DATOS RECIBO N° 001-4081239-A
*CONSTANCIA DE DESAFIÑACION ADJUNTO FOLIOS 09</t>
  </si>
  <si>
    <t>SE DA CUMPLINETO A LA RESOLUCION SUBGERENCIAL N°4988-2025 DE FECHA 17 DE JULIO DE 2025 EN SU ARTICULO N°1 Y 2° DECLARA  FUNDADO LA SOLICITD DE RECONSIDERACION , POR LO QUE SE EMITA LA AUTORIZACION CORRESPONDIENTE 
*CON RECIBO DE MULTA N°3981219-A</t>
  </si>
  <si>
    <t>*SE GENERA POR RENOVACION 
*RECIBO DE MULTA DE AUTORIZACION VENCIDA  N°001-4170399-A</t>
  </si>
  <si>
    <t>SAIL SEDAN</t>
  </si>
  <si>
    <t xml:space="preserve">*SE GENERA POR RENOVACION
*SE ACOGE A LA  OM-1323-2023-MPA DONDE INDICA  QUE  DE MANERA EXCEPCIONAL, SE EXTENDERÁ EL PLAZO PARA TRAMITAR SU RENOVACIÓN HASTA 45 DÍAS   POSTERIORES AL VENCIMIENTO DE LA HABILITACIÓN SIN PAGAR MULTA
*SE ACTUALIZA AÑO DE MODELO  SEGÚN BOLETA INFORMATIVA ADJUNTA AL EXPEDIENTE 
 Y SEGÚN DS-019-2018 MTC, SOLO CONSIDERA AÑO DE MODELO 
*SE HACE ACTUALIZACION DE DATOS CON RECIBO N°001-3955533-A
*CONSTANCIA ADJUNTA AL EXPEDIENTE CON PROVEHIDO N° 00244-2025*-MPA/SGT-tda
</t>
  </si>
  <si>
    <t>*SE GENERA POR RENOVACION 
*SE HACE ACTUALIZACION DE DATOS RECIBO N°001-4077356-A
*RECIBO DE MULTA N°001-4077355-A
*CONSTANCIA DE DESAFILAICON ADJUNTO AL EXPEDIENTE FOLIOS 10</t>
  </si>
  <si>
    <t>* SE  GENERA POR  RENOVACION</t>
  </si>
  <si>
    <t>SE DA   CUMPLIMIENTO A LA RESOLUCION SUBGERENCIAL N°8040-2025-MPA-GTMS/SGTIE  DE FECHA  20 DE NOVIEMBRE DEL 2025 POR LO TANO SE OTORGA LA AUTORIZACION :
*RECIBO DE ACTUALIZACION DE DATOS N°001-4158536-A
*RECIBO DE MULTA N°001-4158537-A
*CONSTANCIA DE DEDSAFILIACION ADJUNTA AL EXPEDIENTE FOLIOS 14</t>
  </si>
  <si>
    <t>*SE  GENERA POR RENOVACION 
*RECIBO DE MULTA DE AUTORIZACION VENCIDA N°001-4148166-A</t>
  </si>
  <si>
    <t xml:space="preserve">*SE   GENERA POR RENOVACION </t>
  </si>
  <si>
    <t>*SE GENERA POR RENOVACION 
*RECIBO DE MULTA DE AUTORIZACION VENCIDA N°001-4126218-A</t>
  </si>
  <si>
    <t>*SE GENERA POR RENOVAION 
*RECIBO DE MULTA  DE AUTORIZACION VENCIDA N°001-4128848-A</t>
  </si>
  <si>
    <t>*SE DA CUMPLIENTO A LA RESOLUCION SUBGERNCIAL N°8042-2025-MPA /GTMS/SGTIE  DE FECHA 20  DE NOVIEMBRE DONDE DECLARA FUNDADO LA SOLICITUD DEL ADMINISTRADO POR LO QUE SE OTORGA LA AUTORIZACION :
SE GENERA POR RENOVACION 
*RECIBO DE MULTA N°001-4158806-A</t>
  </si>
  <si>
    <t xml:space="preserve">*SE GENERA RENOVACION  DE LA HABILITACION VEHICULAR POR CORRESPONDER 
*CON RECIBO DE ACTUALIZACION DE DATOS DE  EMPRESA  N°001-4160346-A
**CONTANCIA DE DESAFILIACION ADJUNTA AL EXPEDIENTE  FOLIOS 9
</t>
  </si>
  <si>
    <t>*SE GENERA POR RENOVACION 
*RECIBO DE MULTA DE AUTORIZACION VENCIDA N°001-4132297-A
*RECIBO DE ACTUALIZACION DE DATOS N°001-4132296-A
*CONSTANCIA DE DESAFILIACION ADJUNTA AL EXPEDIENTE  FOLIOS 15
*SE HAC HORAS EXTRAORDINARIAS POR CARGA LABORAL HASTA  LAS 8.0PM MEMORANDO ADJUNTO AL EXPEDIENTE EN COPIA</t>
  </si>
  <si>
    <t>*SE GENERA POR RENOVACION CON RECIBO DE REINTEGRO N°001-4091196-A
*RECIBO DE MULTA DE AUTORIZACION VENCIDA N°001-3751821 +  REINTEGRO RECIBO N°001-4091197-A
*SE HACE HORAS EXTRORDINARIAS POR CARGA LABORAL CON MEMORANDO N° 652-MPA/GTUCV-SGTIE DE  FECHA 03 DE SETIEMBRE 2025</t>
  </si>
  <si>
    <t>*INSCRIBE POR APERTURA DE NUEVAS  HABILITACIONES SEGÚN  OM-1377-2025 PUBLICADA EL 27 DE JULIO DEL 2025 APERTURA DE SETARES (DESDE EL 11 DE SETIEMBRE AL 13 DE NOVIEMBRE )</t>
  </si>
  <si>
    <t xml:space="preserve">*SE GENERA POR RENOVACIÓN.
*SE ACOGE A LA OM-1323-2023-MPA, LA CUAL ESTABLECE QUE,DE MANERA EXCEPCIONAL, SE EXTENDERÁ EL PLAZO PARA TRAMITAR LA RENOVACIÓN HASTA 45 DÍAS POSTERIORES AL VENCIMIENTO DE LA HABILITACIÓN, SIN APLICACIÓN DE MULTA.
*SE ACTUALIZA AÑO DE MODELO   DE ACUERDO AL  DS-019-2018 MTC, SOLO CONSIDERA AÑO DE MODELO Y *SEGÚN  BOLETA INFORMATIVA ADJUNTA AL EXPEDIENTE
</t>
  </si>
  <si>
    <t xml:space="preserve">*SE GENERA POR RENOVACION
*SE HACE ACTUALIZACION DE DATOS CON RECIBO N°001-4103954-A
*SE ACOGE A LA  OM-1323-2023-MPA DONDE INDICA  QUE  DE MANERA EXCEPCIONAL, SE EXTENDERÁ EL PLAZO PARA TRAMITAR SU RENOVACIÓN HASTA 45 DÍAS   POSTERIORES AL VENCIMIENTO DE LA HABILITACIÓN SIN PAGAR  MULTA.
</t>
  </si>
  <si>
    <t xml:space="preserve">*SE GENERA POR RENOVACION
*SE ACOGE A LA  OM-1323-2023-MPA DONDE INDICA  QUE  DE MANERA EXCEPCIONAL, SE EXTENDERÁ EL PLAZO PARA TRAMITAR SU RENOVACIÓN HASTA 45 DÍAS   POSTERIORES AL VENCIMIENTO DE LA HABILITACIÓN SIN PAGAR MULTA
*SE HACE HORAS EXTRAORDINARIAS  POR LA APERTURA DE HABILITACIONES SETARE  OM-1377-MPA CON MEMORANDO N°0678-2025-MPA/GTMS-SGTIE  DE FECHA 11 DE SETIEMBRE 2025 EN HORARIO DE  4.0PM  HASTA LAS 8.0PM </t>
  </si>
  <si>
    <t>se hace actualizacion de empresa con recibo N°4073929
*constAncia adjunto al expediente folips 10</t>
  </si>
  <si>
    <t>*SE GENERA POR RENOVACION
*RECIBO DE MULTA DE AUTORIZACION VENCIDA N°001-4148994</t>
  </si>
  <si>
    <t>*SE DA CUMPLIMIENTO A LA RS-6365-2025/MPA/GTMS/SGTIE DE FECHA 23 DE SETIEMBRE 2025 , EN SU ARTICULO N° 1,2 DECLARA FUNDADO  LA SOLICITUD DE RECONSIDERACION DEL ADMINISTRADO 
POR LO QUE EMITE LA AUTORIZACION CORRESPONDIENTE 
CON RECIBO DE ACTULIZACION DE DTAOS N|0014091652-2025
*RECIBO DE MULTA DE AUTORIZACION VENCIDA 001-4119847-a</t>
  </si>
  <si>
    <t>*SE GENERA POR RENOVACION
*SE ACOGE A LA  OM-1323-2023-MPA DONDE INDICA  QUE  DE MANERA EXCEPCIONAL, SE EXTENDERÁ EL PLAZO PARA TRAMITAR SU RENOVACIÓN HASTA 45 DÍAS   POSTERIORES AL VENCIMIENTO DE LA HABILITACIÓN SIN PAGAR  MULTA.
*SE HACE HORAS EXTRORDINARIAS POR  LA CARGA LABORAL SEGUN MEMORANDO N°652-2025-MPA/GTCV/SGTUE</t>
  </si>
  <si>
    <t>*POR ERROR  MATERIAL NO SE ACTUALIZO EL PROPIETARIO POR LO QUE ACTUALIZA
*SE GENERA  POR RENOVACION
*SE HACE ACTUALIZACION DE DATOS DE PROPIETARIO  Y  PERSONA JURIDICA RECIBO N°001-41745277-A
*RECIBO DE MULTA DE AUTORIZACION VENCIDA N°001-4174528-A
*CONSTANCIA DE DESAFILIACION ADJUNTA AL EXPEDIENTE  FOLIOS 04</t>
  </si>
  <si>
    <t>*SE GENERA POR RENOVACION
*SE HACE ACTUALIZACION DE DATOS DE PERSONA JURIDICA RECIBO N°001-4167582-A
*RECIBO DE MULTA DE AUTORIZACION VENCIDA N°001-4167583-A
*CONSTANCIA DE DESAFILIACION ADJUNTA AL EXPDEDIENTE FOLIOS 11</t>
  </si>
  <si>
    <t xml:space="preserve">**SE GENERA POR RENOVACIÓN.
*RECIBO DE ACTUALIZACION DE DATOS DE EMPRESA N°001-4148863-A
*CONSTANCIA DE DESAFILIACION ADJUNTA ALEXPEDIENTE FOLIOS 10
*SE ACOGE A LA OM-1323-2023-MPA, LA CUAL ESTABLECE QUE, DE MANERA EXCEPCIONAL, SE EXTENDERÁ EL PLAZO PARA TRAMITAR LA RENOVACIÓN HASTA 45 DÍAS POSTERIORES AL VENCIMIENTO DE LA HABILITACIÓN, SIN APLICACIÓN DE MULTA
</t>
  </si>
  <si>
    <t>*SE GENERA POR RENOVACION 
*RECIBO DE ACTUALIZACION DE DATOS N°001-4042590-A
CONSTANCIA DE DESAFILIACION ADJUNTA AL EXPEDIENTE  FOLIOS 10</t>
  </si>
  <si>
    <t>*SE GENERA POR RENOVACION
*SE HACE ACTUALIZACION DE DATOS RECIBO N°001-4080851-A
*CONSTANCIA DE DESAFILIACION ADJUNTO AL EXPEDIENTE FOLIOS 09
*SE ACOGE A LA  OM-1323-2023-MPA DONDE INDICA  QUE  DE MANERA EXCEPCIONAL, SE EXTENDERÁ EL PLAZO PARA TRAMITAR SU RENOVACIÓN HASTA 45 DÍAS   POSTERIORES AL VENCIMIENTO DE LA HABILITACIÓN SIN PAGAR MULTA</t>
  </si>
  <si>
    <t>*SE GENERA POR RENOVACION 
*SE HACE ACTUALIZACION DE DATOS CON RECIBO  N°001-4049989-A</t>
  </si>
  <si>
    <t xml:space="preserve">*SE DA CUMPLIMIENTO  A LA RESOLUCION SUBGERENCIAL N°4976-2025 MPA  EN SU ARTICULO   1° Y ARTICULO 2° DECLARA  FUNDADO LA SOLICITUD DE RECONSIDERACION DEL ADMINSITRADO 
*POR LO QUE SE EMITE  LA AUTORIZACION CORRESPONDIENTE 
</t>
  </si>
  <si>
    <t xml:space="preserve">*SE GENERA POR RENOVACION 
*RECIBO DE ACTUALIZACION DE DATOS N°0014160716-A
*RECIBO  DE MULTA N°001-4160717-A
*CONSTANCIA DE DESAFILIACION ADJUNTO FOLIOS  15 AL EXPDEINTE </t>
  </si>
  <si>
    <t xml:space="preserve">*SE GENERA POR RENOVACION
*RECIBO DE ACTUALIZACION DE DATOS N°001-4084091-A
*SE ACOGE A LA  OM-1323-2023-MPA DONDE INDICA  QUE  DE MANERA EXCEPCIONAL, SE EXTENDERÁ EL PLAZO PARA TRAMITAR SU RENOVACIÓN HASTA 45 DÍAS   POSTERIORES AL VENCIMIENTO DE LA HABILITACIÓN SIN PAGAR  MULTA.
</t>
  </si>
  <si>
    <t>*SE GENERA POR RENOVACION
*SE HACE ACTUALIZACION DE DATOS CON RECIBO N°001-4063878-A
*CONSTANCIA DE DESAFILIACION  ADJUNTO AL EXPEDIENTE FOLIOS 10</t>
  </si>
  <si>
    <t xml:space="preserve">*SE GENERA POR RENOVACION
*RECIBO DE MULTA N°001-4145176-A
*SE HACE HORAS EXTRAORDINARIAS POR CARGA LABORAL SOBRE HABILITACIONES VEICUALRES OM1377-2025    HASTA  LAS 8.0PM  DIA 23/10/2025/CON MEMORANDO N° 878-2025-MPA/GTMS/SGTIE
</t>
  </si>
  <si>
    <t xml:space="preserve">* SE GENERA POR RENOVACION 
*RECIBO DE MULTA DE AUTORIZACION VENCIDA N°001-4101374-A
*SE ACTUALIZA AÑO DE MODELO  SEGÚN BOLETA INFORMATIVA ADJUNTA AL EXPEDIENTE 
 Y SEGÚN DS-019-2018 MTC, SOLO CONSIDERA AÑO DE MODELO 
</t>
  </si>
  <si>
    <t>*SE GENERA POR RENOVACION 
*RECIBO DE MULTA DE AUTORIZACION VENCIDA N°001-4050728-A</t>
  </si>
  <si>
    <t>*SE GENERA POR RENOVACION 
*SE HACE ACTUALIZACION DE DATOS  DE  PROPIETARIO Y EMPRESA CON RECIBO N°001-4093923-A
*CONSTANCIA DE DESAFILIACION ADJUNTA AL EXPEDIENTE   FOLIOS 10
*RECIBO DE MULTA DE AUTORIZACION VENCIDA N°001-4093924-A</t>
  </si>
  <si>
    <t>*SE GENERA POR RENOVACION POR CORRESPONDER 
*RECIBO DE MULTA DE AUTORIZACION VENCIDA N°001-4159471-A</t>
  </si>
  <si>
    <t xml:space="preserve">SE DA EXTRICTO  CUMPLIMIENTO  A LA RESOLUCION SUB GERENCIAL N°5012-2025 DE FECHA 17 DER JULIO DE 2025 ,EN SU ARTICULO 1° Y ARTICULO 2° DECLARA FUNDADO EL RECURSO DE RECONSIDERACION  PRESENTADO POR EL ADMINISTRADO.
POR LO QUE SE ORTORGA LA AUTORIZACION 
*SE HACE ACTUALIZACION DE DATOS CON RECIBO N°001-3759543-A
*RECIBO DE MULTA N°001-3759544-A DE AUTORIZACION VENCIDA </t>
  </si>
  <si>
    <t>*SE GENERA POR RENOVACION 
*RECIBO DE ATUALIZACION DE DATOS N°001-4058499-A
*CONSTANCIA DE DESAFILIACION FOLIOS 11</t>
  </si>
  <si>
    <t>*SE GENERA POR RENOVACION
*RECIBO DE MULTA  DE AUTORIZACION  VENCIDA N°001-4103988-A</t>
  </si>
  <si>
    <t xml:space="preserve">*SE GENERA POR RENOVACION
*RECIBO N°001-4171128-A DE ACTUALIZACION DE DATOS PERSONA JURIDICA 
*RECIBO N°001-4171129-A  DE MULTA DE AUTORIZACION VENCIDA
*CONSTANCIA DE DESAFILIACION ADJUNTA AL EXPDIENTE FOLIOS 11 DE ACTUALIZACION DE DATOS DE PERSONA JURIDICA </t>
  </si>
  <si>
    <t>*SE GENERA POR RENOVACION 
*SE HACE ACTUALIZACION DE DATOS DE EMPRESA Y PROPIETARIO CON RECIBO N°001-4079046-A
*SE ACOGE A LA  OM-1323-2023-MPA DONDE INDICA  QUE  DE MANERA EXCEPCIONAL, SE EXTENDERÁ EL PLAZO PARA TRAMITAR SU RENOVACIÓN HASTA 45 DÍAS   POSTERIORES AL VENCIMIENTO DE LA HABILITACIÓN SIN PAGAR MULTA
*CONSTANCIA DE DESAFLIACION AJUNTA AL EXPEDIENTE FOLIOS 8</t>
  </si>
  <si>
    <t>SUZUKI</t>
  </si>
  <si>
    <t>SWIFT</t>
  </si>
  <si>
    <t>SE DA CUMPLIMIENTO  A LA RESOLUCION SUB GERENCIAL N°4992-2025 DE FECHA 17 DER JULIO DE 2025 ,EN SU ARTICULO 1° Y ARTICULO 2° DECLARA FUNDADO EL RECURSO DE RECONSIDERACION  PRESENTADO POR EL ADMINISTRADO.
*POR LO QUE SE OTORGA LA AUTORIZACION 
*RECIBO DE ACTUALIZACION DE DATOS DE PROPIETARIO N°001-4024124-A</t>
  </si>
  <si>
    <t>SE HACE ACTUALIZACION DE DATOS DE PROPIETARIO 
*SE GENERA POR RENOVACION 
*RECIBO DE ACTUALIZACION DE DATOS DE PROPIETARIO  N°001-4154576-A</t>
  </si>
  <si>
    <t>COROLLA FIELDER X</t>
  </si>
  <si>
    <t>*SE GENERA RENOVACION  DE LA HABILITACION VEHICULAR POR CORRESPONDER 
*CON RECIBO DE MULTA POR AUTORIZACION VENCIDA N°001-4160278-A</t>
  </si>
  <si>
    <t>SE GENERA EN ESTRICTO CUMPLIMINETO DE LA RESOLUCION SUBGERENCIAL N°4191-2025 DE FECHA 23 DE JUNIO  DE 2025 EN SU ARTICULO N°1   Y ARTICULO N°2
*RECIBO DE MULTA N°001-3823599-A DE AUTORIZACION VENCIDA 
*SE HACE ACTUALIZACION DE DATOS CON  RECIBO N°001-3821870-A  SE ACTUALIZA EMPRESA Y RPOPIETARIO 
CONSTANCIA DE DESAFILIACION ADJUNTA AL EXPEDIENTE  N°20438-2025 FOLIOS 18</t>
  </si>
  <si>
    <t>*SE GENERA POR RENOVACION
*SE HACE ACTUALIZACION DE DATOS DE PROPIETARIO RECIBO N°001-4138348-A
*RECIBO DE MULTA DE AUTORIZACION VENCIDA N° 004174546-A</t>
  </si>
  <si>
    <t>RIO NB</t>
  </si>
  <si>
    <t>*SE GENERA POR RENOVACION 
*SE HACE ACTUALIUZACION DE DATOS  RECIBO N° 001-3759466-A
*CONSTANCIA DE DESAFILIACION ADJUNTA AL EXPEDIENTE N°6339-2025 FOLIOS 03</t>
  </si>
  <si>
    <t>J4</t>
  </si>
  <si>
    <t xml:space="preserve">*SE GENERA  POR RENOVACION 
</t>
  </si>
  <si>
    <t>*SE GENERA POR RENOVACION 
*RECIBO DE MULTA DE AUTORIZACION VENCIDA N°001-4140577-A</t>
  </si>
  <si>
    <t>*SE GENERA POR RENOVACION 
*SE HACE ACTUALIZACION DE DATOS DE EMPRESA CON RECIBO N°001-4073364-A
*CONSTANCIA DE DESAFILIACION ADJUNTA AL EXPEDIENTE FOLIOS 12
*RECIBO DE MULTA DE AUTORIZACION VENCIDA N°001-4073363-A</t>
  </si>
  <si>
    <t>*SE  GENERA POR RENOVACION 
*RECIBO DE MULTA DE AUTORIZACION VENCIDA N°001-4119069-A</t>
  </si>
  <si>
    <t>AD</t>
  </si>
  <si>
    <t>ALMERA</t>
  </si>
  <si>
    <t>*SE GENERA POR RENOVACION
*RECIBO DE MULTA DE AUTORIZACION VENCIDA N°001-4132555-A</t>
  </si>
  <si>
    <t>*SE GENERA POR RENOVACION 
*RECIBO DE MULTA DE AUTORIZACION VENCIDA N°001-4139083-A</t>
  </si>
  <si>
    <t xml:space="preserve">*SE GENERA   POR RENOVACION </t>
  </si>
  <si>
    <t xml:space="preserve"> * SE  GENERA PÓR RENOVACION</t>
  </si>
  <si>
    <t>MITSUBISHI</t>
  </si>
  <si>
    <t>LANCER CARGO</t>
  </si>
  <si>
    <t xml:space="preserve">*SE GENERA PÓR RENOVACION 
*SE HACE ACTUALIZACION DE DATOS CON RECIBO N°001-4124446-A
*CONSTANCIA DE DESAFILIACION ADJUNTA AL EXPEDIENTE FOLIOS 09
*SE ACOGE A LA  OM-1323-2023-MPA DONDE INDICA  QUE  DE MANERA EXCEPCIONAL, SE EXTENDERÁ EL PLAZO PARA TRAMITAR SU RENOVACIÓN HASTA 45 DÍAS   POSTERIORES AL VENCIMIENTO DE LA HABILITACIÓN SIN PAGAR  MULTA.
</t>
  </si>
  <si>
    <t>*SE GENERA POR RENOVACION
*SE HACE ACTUALIZACION DE DATOS DE PERSONA JURIDICA RECIBO N°001-4164221-A
*RECIBO DE MULTA DE AUTORIZACION VENCIDA RECIBO N°001-4164221-A.
*CONSTANCIA DE DESAFILIACION ADJUNTA AL EXPEDIENTE FOLIOS 001-4164222
*CONSTANCIA DE DESAFILIACION ADJUNTA AL EXPDIENTE FOLIOS 08</t>
  </si>
  <si>
    <t>*SE GENERA POR RENOVACION 
*RECIBO DE MULTA DE AUTORIZACION VENCIDA N°001-4130850-A</t>
  </si>
  <si>
    <t xml:space="preserve">SE DA CUMPLIMIENTO  A LA RESOLUCION SUB GERENCIAL N°4982-2025 DE FECHA 17 DER JULIO DE 2025 ,EN SU ARTICULO 1° Y ARTICULO 2° DECLARA FUNDADO EL RECURSO DE RECONSIDERACION  PRESENTADO POR EL ADMINISTRADO.
*POR LO QUE SE OTORGA LA AUTORIZACION   CORRESPONDIENTE </t>
  </si>
  <si>
    <t xml:space="preserve">SE  GENERA POR RENOVACIOIN, CON RECIBO DE MULTA N°3865420 Y RECIBO DE ACTUALIZACIÓN DE DATO DE EMPRESA CON RECIBO N°3819483 ,CONSTANCIA DE DESAFILIACION DE FECHA   23 DE MAYO  DEL 2023 
EXPEDIENTE SE ANTDIO  CON CARGO 003352-2024  ( POR A CARGA LABORAL DE W,V,CHA )
</t>
  </si>
  <si>
    <t>SE HACE ACTUALIZACION DE DATOS DE PROPIEYTARIO 
RECIBO E ACTUALIZACION DE DATOS N°001-4084598-A
*CONSTANCIA DE DESAFILIACION ADJUNTA AL EXPEDIENTE FOLIOS 11</t>
  </si>
  <si>
    <t>*SE GENERA POR RENOVACION 
*RECIBO DE MULTA DE AUTORIZACION VENCIDA N°001-4166679-A</t>
  </si>
  <si>
    <t>*SE GENERA  RENOVACION DE AUTORIZACION POR CORRESPONDER
*RECIBO DE MULTA DE AUTORIZACION VENCIDA N°001-4158468-A</t>
  </si>
  <si>
    <t>“Se da cumplimiento a la Resolución de Subgerencia N.° 6529-2025-MPA/GTMS/SGTIE, de fecha 25 de septiembre de 2025, en cuyo artículo 1.2 se declara fundado el recurso de reconsideración del administrado, por lo que se procede a emitir la autorización correspondiente.”
*RECIBO DE MULTA DE AUTORIZACION VENCIDA N°001-4124690-A</t>
  </si>
  <si>
    <t>*SE GENERA PÓR RENOVACION 
*RECIBO DE MULTA DE AUTORIZACION VENCIDA N°001-4159010-A</t>
  </si>
  <si>
    <t>*SE GENERA POR RENOVACION                                            
*CON RECIBO DE MULTA DE AUTORIZACION VENCIDA  N°001-4109650-A</t>
  </si>
  <si>
    <t>*SE GENERA POR RENOVACION
*RECIBO DE MULTA DE AUTORIZACION VENCIDA N°001-4142323-A</t>
  </si>
  <si>
    <t xml:space="preserve">
*SE GENERA POR RENOVACION
*SE ACOGE A LA  OM-1323-2023-MPA DONDE INDICA  QUE  DE MANERA EXCEPCIONAL, SE EXTENDERÁ EL PLAZO PARA TRAMITAR SU RENOVACIÓN HASTA 45 DÍAS   POSTERIORES AL VENCIMIENTO DE LA HABILITACIÓN SIN PAGAR  MULTA.
</t>
  </si>
  <si>
    <t>*SE GENERA POR RENOVACION 
*RECIBO DE MULTA DE AUTORIZACION VENCIDA N°001-4138788-A</t>
  </si>
  <si>
    <t>SE GENERA EN ESTRICTO CUMPLIMINETO DE LA RESOLUCION SUBGERENCIAL N°4346-2025 DE FECHA 27 DE JUNIO  DE 2025 EN SU ARTICULO N°1   Y ARTICULO N°2 (DECLARA FUNDADO SU SOLICITUD )</t>
  </si>
  <si>
    <t xml:space="preserve">• SE GENERA POR RENOVACIÓN.
• SE REALIZAN HORAS EXTRAORDINARIAS EL DÍA 15/10/2025 HASTA LAS 8:00 P.M.,     POR CARGA LABORAL DE HABILITACIONES VEHICULARES SEGÚN OM N.° 1377-2025.
</t>
  </si>
  <si>
    <t>SE DA CUMPLIMIENTO  A LA RESOLUCION SUB GERENCIAL N°4987-2025 DE FECHA 17 DER JULIO DE 2025 ,EN SU ARTICULO 1° Y ARTICULO 2° DECLARA FUNDADO EL RECURSO DE RECONSIDERACION  PRESENTADO POR EL ADMINISTRADO.
*POR LO QUE SE OTORGA LA AUTORIZACION   CORRESPONDIENTE 
*RECIBO DE MULTA DE AUTORIZACION VENCIDA N°001-4057832-A</t>
  </si>
  <si>
    <t xml:space="preserve">*SE GENERA PO RENOVACION
*SE ACTUALIZA AÑO DE MODELO  SEGÚN DS-019-2018 MTC, SOLO CONSIDERA AÑO DE MODELO 
</t>
  </si>
  <si>
    <t>TILDA</t>
  </si>
  <si>
    <t xml:space="preserve">*SE DA CUMPLIMIENTO A LA RESOLUCION SUBGERENCIAL N°5944-2025-MPA-GTMS/SGTIE DE FECHA  08 DE SETIEMBRE DONDE DECLARA FUNDADO EN EL ARTICULO N° 1,2  ,LA SAOLICITUD DE RECONSIDERACION PRESENTADA POR EL ADMINISTRADO 
*POR LO QUE SE EMITE  LA AUTORIZACION CORRESPONDIENTE 
</t>
  </si>
  <si>
    <t>SE GENERA POR RENOVACION
*SE ACOGE A LA  OM-1323-2023-MPA DONDE INDICA  QUE  DE MANERA EXCEPCIONAL, SE EXTENDERÁ EL PLAZO PARA TRAMITAR SU RENOVACIÓN HASTA 45 DÍAS   POSTERIORES AL VENCIMIENTO DE LA HABILITACIÓN SIN PAGAR  MULTA.
*SE RENUEVA  HASTA EL 31 /12/2025 POR AÑO DE FABRICACION</t>
  </si>
  <si>
    <t>*SE GENERA POR RENOVACION 
*SE HACE ACTUALIZACION DE DATOS CON RECIBO N°001-4124579-A
*RECIBO DE MULTA DE AUTORIZACION VENCIDA N°001-4124578-A</t>
  </si>
  <si>
    <t>*SE GENERA POR RENOVCION
*RECIBO DE ACTULIZACION DE DATOS N°001-4099260-A
*RECIBO DE MULTA DE AUTORIZACION VENCIDIA N°001-4099259-A
*CONSTANCIA DE DESAFILIACION ADJUNTA AL EXPEDIENTE  FOLIOS 11</t>
  </si>
  <si>
    <t xml:space="preserve">*SE ACOGE A LA  OM-1323-2023-MPA DONDE INDICA  QUE  DE MANERA EXCEPCIONAL, SE EXTENDERÁ EL PLAZO PARA TRAMITAR SU RENOVACIÓN HASTA 45 DÍAS   POSTERIORES AL VENCIMIENTO DE LA HABILITACIÓN SIN PAGAR  MULTA.
*SE HACE ACTUALIZACION DE DATOS CON RECIBO N°001-4109297
</t>
  </si>
  <si>
    <t>*SE GENERA POR RENOVACION 
*RECIBO DE ACTUALIZACION DE DATOS  N°001-4147533-A
*RECIBO DE MULTA DE AUTORIZACION VENCIDA N°001-4140059-
*CONSTANCIA DE DESAFILIACION ADJUNTA AL EXÉDIENTE  FOLIOS 09</t>
  </si>
  <si>
    <t>*SE GENERA POR RENOVACION DE HABILITACION VEHICULAR POR CORRESPONDER
*RECIBO DE ACTUALIZACION DE DATOS DE EMPRESA N°4098796-A
*RECIBO DE  MULT DE AUTORIZACION VENCIDA N°4098795-A
*CONSTANCIA DE DESAFILIACION ADJUNTA FOLIOS 08</t>
  </si>
  <si>
    <t>*SE GENERA POR  RENOVACION</t>
  </si>
  <si>
    <t>*SE GENERA POR RENOVACION 
*RECIBO DE MULTA DE AUTORIZACION VENCIDA  N°001-4158040-A
(SE CORRIGE EL APELLIDO  DE ZINANYUCA  Y DEBE SER ZINAYUCA )</t>
  </si>
  <si>
    <t>*SE DA CUMPLIENTO A LA RESOLUCION SUBGERENCIAL N°7730-2025-MPA-GTMS/SGTIE,DE FECHA 10 DE NOVIEMBRE  DE 2025,POR LO QUE SE PROCEDE A GENERAR LA AUTORIZACION POR CORRESPONDER.
*RECIBO DE MULTA N|001-4145803-A
*RECIBO DE ACTUALIZACION DE DATOS N°001-3974418-A
*CONSTANCIA DE DESAFILIACION ADJUNTA AL EXPEDIENTE FOLIOS 10</t>
  </si>
  <si>
    <t>*SE GENERA RENOVACION  DE LA HABILITACION VEHICULAR POR CORRESPONDER 
*CON RECIBO DE MULTA POR AUTORIZACION VENCIDA N°001-4159203-A</t>
  </si>
  <si>
    <t xml:space="preserve">*SE GENERA PO RENOVACION
*SE ACOGE A LA  OM-1323-2023-MPA DONDE INDICA  QUE  DE MANERA EXCEPCIONAL, SE EXTENDERÁ EL PLAZO PARA TRAMITAR SU RENOVACIÓN HASTA 45 DÍAS   POSTERIORES AL VENCIMIENTO DE LA HABILITACIÓN SIN PAGAR MULTA
</t>
  </si>
  <si>
    <t>*SE GENERA POR RENOVACIÓN.
*SE HACE HORAS EXTRAORDINARIAS POR CARGA LABORAL SOBRE HABILITACIONES VEICUALRES OM1377-2025  HASTA  LAS 8.0PM  DIA 02/12/2025 CON MEMORANDO N°1056-2025-MPA/GTMS/SGTIE</t>
  </si>
  <si>
    <t>SE GENERA EN ESTRICTO CUMPLIMINETO DE LA RESOLUCION SUBGERENCIAL N°3736-2025 DE FECHA 09 DE JUNIO  DE 2025 EN SU ARTICULO N°1   Y ARTICULO N°2( RESULVE FUNDADO  LA SOLICITUD)
*RECIBO DE MULTA ADMINISTRATIVA  N°001-3970975-A</t>
  </si>
  <si>
    <t xml:space="preserve">*SE GENERA POR RENOVACION 
*SE ACOGE A LA  OM-1323-2023-MPA DONDE INDICA  QUE  DE MANERA EXCEPCIONAL, SE EXTENDERÁ EL PLAZO PARA TRAMITAR SU RENOVACIÓN HASTA 45 DÍAS   POSTERIORES AL VENCIMIENTO DE LA HABILITACIÓN SIN PAGAR  MULTA.
*SE HACE HORAS EXTRAORDINARIAS   CON MEMORANDO N°0749-2025-MPA/GTMS-SGTIE  DE FECHA 224DE SETIEMBRE 2025 EN HORARIO  HASTA LAS 8.0PM  </t>
  </si>
  <si>
    <t>*SE GENERA POR RENOVACION 
*SE HACE ACTUALIZACION DE DATOS  CON RECIBO N°4054226-A
POR ERROR DE DIGITACION SE CONSIGNO MAL EL  APELLIDO ,SE HACE LA CORRECCION</t>
  </si>
  <si>
    <t>*SE GENERA POR RENOVACION 
*RECIBO DE REINTEGRO DE RENOVACION N°001-4124353-A
*RECIBO DE MULTA DE AUTORIZACION VENCIDA N°001-4116894-A</t>
  </si>
  <si>
    <t>*SE GENERA POR RENOVACION
*CON RECIBO DE MULTA N°001-4016554-A DE AUTORIZACION VENCIDA 
*RECIBO DE ACTUALIZACION DE DATOS N°001-4088442-A
*CONSTANCIA DE DESAFILIACION ADJUNTA AL EPEDEINTE  65536-2025  FOLIOS 2</t>
  </si>
  <si>
    <t>SE  ACTUALIZA EL NOMBRE DE  ANTONIPO  A ANTONIO
*SE GENERA POR RENOVACION
*SE HACE ACTUALIZACION DE DATOS DE PERSONA JURIDICA RECIBO N°001-4158623-A
*RECIBO DE MULTA DE AUTORIZACION VENCIDA N°001-4158624-A
*CONSTANCIA DE DESAFILIACION ADJUNTA AL EXPDEDIENTE FOLIOS 09</t>
  </si>
  <si>
    <t>*SE GENERA POR RENOVACION 
*RECIBO DE MULTA DE AUTORIZACION VENCIDA N°001-4121259-A</t>
  </si>
  <si>
    <t xml:space="preserve">*SE GENERA POR RENOVACION 
*CON RECIBO DE MULTA N°4101846-A  DE AUTORIZACION VENCIDA </t>
  </si>
  <si>
    <t>*SE GENERA POR RENOVACION 
RECIBO DE ACTUALIZACION DE DATOS  N°001-4099948-A
*RECIBO DE MULTA DE AUTORIZACION VENCIDA  CON RECIBO N°001-4099949-A</t>
  </si>
  <si>
    <t xml:space="preserve">*SE GENERA POR RENOVACION 
*RECIBO DE MULTA N°001-4091182-A DE AUTORIZACION VENCIDA </t>
  </si>
  <si>
    <t>*SE GENERA POR RENOVACION 
*RECIBO DE REINTEGRO DE RENOVACION N°3941727-A
*RECIBO DE MULTA N°3712867-A + RECIBO DE REINTEGRO N°3941719-A</t>
  </si>
  <si>
    <t>*SE  DA CUMPLIMIENTO A LA RESOLUCION SUBGERENCIAL N°5399-2025 MA/GTMS/SGTIE DE FECHA 07 DE AGOSTO DE 2025
*SE GENERA AUTOLRIZACION ,CON RECIBO DE  MULTA  001-4093179-A DE AUTORIZACION VENCIDA 
*CON RECIBO DE REINTEGRO DE RENOVACION N°001-4024626-A</t>
  </si>
  <si>
    <t>ONIX</t>
  </si>
  <si>
    <t xml:space="preserve">*SE GENERA POR RENOVACION 
*SE GENERA POR RENOVACIÓN  CON ACTUALIZACIÓN DE DATOS DE-EMPRESA CON RECIBO N° 3940216  SE ACOGE   A AL OM-1323-2023-MPA DONDE INDICA  QUE  DE MANERA EXCEPCIONAL, SE EXTENDERÁ EL PLAZO PARA TRAMITAR SU RENOVACIÓN HASTA 45 DÍAS   POSTERIORES AL VENCIMIENTO DE LA HABILITACIÓN SIN PAGAR MULTA
</t>
  </si>
  <si>
    <t xml:space="preserve">*SE GENERA POR RENOVACION 
</t>
  </si>
  <si>
    <t>*SE GENERA POR RENOVACION 
*RECIBO DE MULTA DE AUTORIZACION VENCIDA N°001-4158080-A</t>
  </si>
  <si>
    <t>CITROEN</t>
  </si>
  <si>
    <t>CELYSEE</t>
  </si>
  <si>
    <t>*SE GENERA POR RENOVACION
*SE HACE ACTUALIZACION DE DATOS DE PROPIETARIO  N°4160208-A
*SE HACE HORAS EXTRAORDINARIAS POR CARGA LABORAL SOBRE HABILITACIONES VEHICULARES OM1377-2025 HASTA  LAS 8.0PM  DIA 24/11/2025 CON MEMORANDO N°1007-2025-MPA/GTMS/SGTIE</t>
  </si>
  <si>
    <t>*SE GENERA POR RENOVACION 
*SE HACE ACTUALIZACION DE DATOS DE PERSONA JURIDICA Y PROPIETARIO  RECIBO N°001-4154544-A
*RECIBO DE MULTA DE AUTORIZACION VENCIDA N°001-4154543-A
*CONSTANCIA DE DESAFILIACION ADJUNTA AL EXPEDIENTE FOLIOS 10</t>
  </si>
  <si>
    <t xml:space="preserve">* SE GENERA POR RENOVACION 
*RECIBO  DE ACTUALIZACION DE DATOS  DE EMPRESA N°001-4147506-A
*CONSTANCIA DE DESAFILIACION   ADJUNTA AL EXPEDIENTE FOLIOS 10
*SE ACOGE A LA OM-1323-2023-MPA, LA CUAL ESTABLECE QUE, DE MANERA EXCEPCIONAL, SE EXTENDERÁ EL PLAZO PARA TRAMITAR LA RENOVACIÓN HASTA 45 DÍAS POSTERIORES AL VENCIMIENTO DE LA HABILITACIÓN, SIN APLICACIÓN DE MULTA.
</t>
  </si>
  <si>
    <t>SE DA CUMPLIMIENTO  A LA RESOLUCION SUB GERENCIAL N°4995-2025 DE FECHA 17 DER JULIO DE 2025 ,EN SU ARTICULO 1° Y ARTICULO 2° DECLARA FUNDADO EL RECURSO DE RECONSIDERACION  PRESENTADO POR EL ADMINISTRADO.
*POR LO QUE SE OTORGA LA AUTORIZACION CORRESPONDIENTE 
*RECIBO DE ACTUALIZACION DE DATOS N°001-4005578-A</t>
  </si>
  <si>
    <t xml:space="preserve">SE GENERA POR RENOVACION,. 
*SE ACOGE A LA  OM-1323-2023-MPA DONDE INDICA  QUE  DE MANERA EXCEPCIONAL, SE EXTENDERÁ EL PLAZO PARA TRAMITAR SU RENOVACIÓN HASTA 45 DÍAS   POSTERIORES AL VENCIMIENTO DE LA HABILITACIÓN SIN PAGAR MULTA
</t>
  </si>
  <si>
    <t xml:space="preserve">*SE GENERA POR RENOVACION 
*CON RECIBO DE ACTUALIZACION DE DATOS RECIBO N°001-4111235-A
**SE ACOGE A LA  OM-1323-2023-MPA DONDE INDICA  QUE  DE MANERA EXCEPCIONAL, SE EXTENDERÁ EL PLAZO PARA TRAMITAR SU RENOVACIÓN HASTA 45 DÍAS   POSTERIORES AL VENCIMIENTO DE LA HABILITACIÓN SIN PAGAR  MULTA.
</t>
  </si>
  <si>
    <t xml:space="preserve">v*SE GENERA POR RENOVACION
*SE ACOGE A LA  OM-1323-2023-MPA DONDE INDICA  QUE  DE MANERA EXCEPCIONAL, SE EXTENDERÁ EL PLAZO PARA TRAMITAR SU RENOVACIÓN HASTA 45 DÍAS   POSTERIORES AL VENCIMIENTO DE LA HABILITACIÓN SIN PAGAR  MULTA.
</t>
  </si>
  <si>
    <t>*SE GENERA  RENOVACION DE AUTORIZACION POR CORRESPONDER
*RECIBO DE MULTA DE AUTORIZACION VENCIDA N°001-4164955-A</t>
  </si>
  <si>
    <t xml:space="preserve">*SE GENERA POR RENOVACION
*SE ACTUALIZA AÑO DE MODELO   DE ACUERDO AL  DS-019-2018 MTC, SOLO CONSIDERA AÑO DE MODELO Y *SEGÚN  BOLETA INFORMATIVA ADJUNTA AL EXPEDIENTE 
</t>
  </si>
  <si>
    <t xml:space="preserve">*SE GENERA POR RENOVACIÓN.
</t>
  </si>
  <si>
    <t>SE ACTUALIZA APELLIDO *SE GENERA POR RENOVACION 
*RECIBO DE ACTUALIZACION DE DATOS N°001-4132195-A
*RECIBO DE MULTA DE AUTORIZACION VENCIDA N°001-4132196-A</t>
  </si>
  <si>
    <t xml:space="preserve">*SE GENERA POR RENOVACION
*SE ACOGE A LA  OM-1323-2023-MPA DONDE INDICA  QUE  DE MANERA EXCEPCIONAL, SE EXTENDERÁ EL PLAZO PARA TRAMITAR SU RENOVACIÓN HASTA 45 DÍAS   POSTERIORES AL VENCIMIENTO DE LA HABILITACIÓN SIN PAGAR MULTA
 *SE HACE HORAS EXTRAORDINARIAS   CON MEMORANDO N°683-2025-MPA/GTMS-SGTIE  DE FECHA 12  DE SETIEMBRE 2025 EN HORARIO DE  4.0PM  HASTA LAS 8.0PM POR LA APERTURA DE HABILITACIONES VEHICULARES  SETARE  OM-1377-MPA
</t>
  </si>
  <si>
    <t>*SE GENERA POR RENOVACION
*SE HACE ACTUALIZACION DE DATOS DE EMPRESA  CON RECIBO N°001-4035335-A
*CONSTANCIA DE DESAFILIACION ADJUNTA AL EXPEDIENTE FOLIOS 10</t>
  </si>
  <si>
    <t>*SE GENERA POR RENOVACION 
*RECIBO DE ACTUALIZACION DE DATOS N°001-4138612-A</t>
  </si>
  <si>
    <t>*SE GENERA POR RENOVACION
*RECIBO DE ACTUALIZACION DE DATOS N°001-4187153-A
*CONSTANCIA DE DESAFILIACION ADJNTA AL EXPEDIENTE   FOLIOS 06</t>
  </si>
  <si>
    <t>-SE GENRA POR RENOVACION 
*RECIBO DE MULTA DE AUTORIZACION VENCIDA N°001-4128919-A
*RECIBO DE ACTUALIZACION DE DATOS N°001-4128917-A
*CONSTANCIA DE DESAFILICION ADJUNTA AL EXPEDIENTE FOLIOS 13
*SE HAC HORAS EXTRAORDINARIAS POR CARGA LABORAL HASTA  LAS 8.0PM MEMORANDO ADJUNTO AL EXPEDIENTE EN COPIA</t>
  </si>
  <si>
    <t>*SE GENERA POR RENOVACION
*RECIBO DE ACTUALIZACION DE DATOS N°001-4121463-A
*CONSTANCIA DE DESAFILIACION ADJUNTA AL EXPEIDNTE FOLIOS 11</t>
  </si>
  <si>
    <t xml:space="preserve">*SE GENERA POR RENOVACION 
*CON RECIBO DE MULTA N°001-4101172-A DE AUTORIZACION VENCIDA </t>
  </si>
  <si>
    <t>*SE GENERA POR RENOVACION 
*RECIBO DE MULTA DE AUTORIZACION VENCIDA N°001-4128990</t>
  </si>
  <si>
    <t>*SE GENERA POR RENOVACION 
*CON RECIBO DE MULTA DE AUTORIZACION VENCIDA N°001-4111301-A
RECIBO DE ACTUALIZACION DE DATOS  N°*001-4111300-A
*CONSTANCIA DE DESAFILIACION ADJUNTA AL EXPEDIENTE FOLIOS 10</t>
  </si>
  <si>
    <t>*SE GENERA POR RENOVACION 
*RECIBO DE MULTA N°001-4120953-A</t>
  </si>
  <si>
    <t>*SE GENERA POR RENOVACION,. 
*RECIBO DE MULTA DE AUTORIZACION VENCIDA N°001-4179836-A</t>
  </si>
  <si>
    <t>*SE GENERA POR RENOVACION 
*RECIBO DE MULTA DE AUTORIZACION VENCIDA N|001-4132804-A</t>
  </si>
  <si>
    <t>*SE GENERA POR RENOVACION 
*RECIBO DE MULTA N°001-4084321-A</t>
  </si>
  <si>
    <t>*SE GENERA POR RENOVACION 
*RECIBO DE ACTUALIZACION DE DATOS N°001-4164364-A
*RECIBO DE MULTA DE AUTORIZACION VENCIDA N°001-4164365-A
*CONSTANCIA  DE DESAFIALICION ADJUNTA AL EXPEDIENTE FOLIOS 10</t>
  </si>
  <si>
    <t>SE CORRIGE APELLIDO  SAMBRANO A ZAMBRANO
*SE GENERA POR RENOVACION 
*RECIBO DE MULTA N°001-4160162-A
*Se realiza la corrección, ya que el administrado presentó en el Expediente N° 92737-2021 el recibo de actualización de datos N° 3330737-A.
Por error, en su momento, la persona encargada de realizar el trámite ingresó incorrectamente el apellido.
Revisado el Expediente N° 92737-2021, se procede a efectuar la corrección correspondiente. DE  MAMAMANI a  ZAMBRANO , como indica la boleta informativa *
*EL RECIBO DE ACTUALIZACION DE DATOS TIENE COMO NUMERO N°001-3330737-A</t>
  </si>
  <si>
    <t>*SE GENERA  RENOVACION DE AUTORIZACION POR CORRESPONDER
*RECIBO DE MULTA DE AUTORIZACION VENCIDA N°001-4158759-A</t>
  </si>
  <si>
    <t xml:space="preserve">*SE DA CUMPLIEMTO A LA RESOLUCION SUBGERENCIAL N° 6948-2025MPA/GTMS/SGTIE  DE FECHA 14 DE OCTUBRE DONDE DECLARA FUNDADA LA SOLICITUD PRESENTADA POR EL AADMINISTRADO  (ARTICULO   1,2,),POR LO QUE SE OTORGA LA AUTORIZACION POR CORRESPONDER </t>
  </si>
  <si>
    <t>*SE GENERA POR RENOVACION
*RECIBO DE ACTUALIZACION N°4159434-A
*RECIBO DE MULTA N°001-4159430-A
*CONSTANCIA DE DESAFILIACION ADJUNTA AL EXPEDIENTE FOLIOS (10)</t>
  </si>
  <si>
    <t>*SE GENERA POR RENOVACION 
*RECIBO DE ACTUALIZACION DE DATOS DE PROPIETARIO Y PERSONA JURIDICA N°001-4164356-A
*RENOVACION DE MULTA DE AUTORIZACION VENCIDA N°001-4164356-A
*CONSTANCIA DE DESAFILIACION  ADJUNTA AL EXPEDIENTE FOLIOS 10</t>
  </si>
  <si>
    <t>*SE GENERA PÓR RENOVACION 
*RECIBO DE MULTA DE AUTORIZACION VENCIDA N°001-4163059-A</t>
  </si>
  <si>
    <t>*SE GENERA  RENOVACION DE AUTORIZACION POR CORRESPONDER
*RECIBO DE MULTA DE AUTORIZACION VENCIDA N°001-4158663-A</t>
  </si>
  <si>
    <t xml:space="preserve">SE DA CUMPLIMIENTO A LA RESOLUCION SUBGERENCIAL  N°3523-2025MPA/GTMS/SGTIE DE FECHA 30 DE MAYO
*EN EL ARTICULO  1 Y ARTICULO 2  DECLARA FUNDADO LA SOLICITUD DE RECONSIDERACION DEL ADMINISTRADO , POR LO QUE SE ORTORGA LA AUTORIZACION 
*CON RECIBO DE  MULTA N°001-4007586-A  DE AUTORIZACION VENCIDA </t>
  </si>
  <si>
    <t>*SE GENERA POR RENOVACION 
*RECIBO DE MULTA DE AUTROIZACION VENCIDA N°001-4140516-A</t>
  </si>
  <si>
    <t>*SE GENERA POR RENOVACION 
*RECIBO DE MULTA N°001-4086878-A</t>
  </si>
  <si>
    <t xml:space="preserve">*SE GENERA POR RENOVACION 
*SE HACE ACTUALIZACION DE DATOS , SE ACOGE  AL DECRETO DE ALCALDIA 005-2025 MPA
*RECIBO DE MULTA N°001-4099517-A DE AUTORIZACION VENCIDA </t>
  </si>
  <si>
    <t>*SE GENERA POR RENOVACION + REINTEGRO DE RENOVACION RECIBO N°001-4110679-A
*RECIBO DE ACTUALIZACION DE DATOS N°001-A4110680-A
*RECIBO DE MULTA DE AUTORIZACION VENCIDA NUMEROS N°001-3803537-A + N°001-4110735-A 
*CONSTANCIA DE DESAFILIACION ADJUNTA AL EXPEDINTE FOLIOS 09
CABE ANOTAR  QUE LOS RECIBOS( AÑO 2024) NO FUERON UTILIZADOS ,POR LO QUE SE DA TRAMITE CORRESPONDIENTE VER INFORME N°1804-MPA/GTMS-SGTIE/MSA</t>
  </si>
  <si>
    <t>*SE GENETRA POR RENOVACION 
*RECIBO DE MULTA DE AUTORIZACION VENCIDA N°001-4138487-A</t>
  </si>
  <si>
    <t>*SE GENERA PÓR RENOVACION 
*RECIBO DE MULTA DE AUTORIZACION VENCIDA N°001-4154277-A</t>
  </si>
  <si>
    <t>*SE GENERA POR RENOVACION
*RECIBO DE ACTUALIZACION DE DATOS DE EMPRESA Y PROPIETARIO N°001-4172420-A
*RECIBO DE MULTA N°001-4172421-A
*CONSTANCIA ADJUNTA FOLIOS 11</t>
  </si>
  <si>
    <t>SE GENERA POR RENOVACIÓN.
SE ACOGE A LA OM-1323-2023-MPA, LA CUAL ESTABLECE QUE, DE MANERA EXCEPCIONAL, SE EXTENDERÁ EL PLAZO PARA TRAMITAR LA RENOVACIÓN HASTA 45 DÍAS POSTERIORES AL VENCIMIENTO DE LA HABILITACIÓN, SIN APLICACIÓN DE MULTA.</t>
  </si>
  <si>
    <t>*SE GENERA POR RENOVACION 
*RECIBO DE MULTA DE AUTORIZACION VENCIDA N°001-4033679-A</t>
  </si>
  <si>
    <t>*SE GENERA PÓR RENOVACION
*RECIBO DE MULTA DE AUTORIZACION VENCIDA N°001-4127475-A</t>
  </si>
  <si>
    <t xml:space="preserve">*SE GENERA POR RENOVACION 
*CON RECIBO DE MULTA N°001-4073008-A DE  AUTORIZACION VENCIDA
*CONSTANCIA DE DESAFILIACION  ADJUNTA AL EXPEDIENTE FOLIOS 09
*SE ACOGE AL DECRETO DE ALCALDIA N°001-2025 MPA </t>
  </si>
  <si>
    <t>*SE GENERA POR  RENOVACION 
*RECIBO DE ACTUALIZACION DE DATOS N!°001-4050783-A
*RECIBO DE MULTA N°001-4050784-A
*CONSTANCIA DE DESAFILIACION ADJUNTA AL EXPEDIENTE FOLIOS 10</t>
  </si>
  <si>
    <t>COROLLA FIELDER</t>
  </si>
  <si>
    <t>*SE GENERA POR RENOVACION 
*RECIBO DE MULTA DE AUTORIZACION VENCIDA N°001-4116621-A</t>
  </si>
  <si>
    <t>*SE GENERA POR RENOVACION
*SE HACE ACTUALIZACION DE DATOS DE EMPRESA  N°4159022-A
*CONSTANCIA DE DESAFIACION  ADJUNTA AL EXPEDIENTE FOLIOS10
*SE HACE HORAS EXTRAORDINARIAS POR CARGA LABORAL SOBRE HABILITACIONES VEHICULARES OM1377-2025 HASTA  LAS 8.0PM  DIA 24/11/2025 CON MEMORANDO N°1007-2025-MPA/GTMS/SGTIE</t>
  </si>
  <si>
    <t>SONATA</t>
  </si>
  <si>
    <t xml:space="preserve">*SE GENERA  RENOVACION DE AUTORIZACION POR CORRESPONDER
*SE CORRIGE EL APELLIDO DE CAMPO Y DEBE SER CAMPOS , COMO INDICA LA BOLETA INFORMATIVA ADJUNTA AL EXPEDIENTE </t>
  </si>
  <si>
    <t xml:space="preserve">*SE DA CUMPLIMIENTO A LA RESOLUCION SUBGERENCIAL N°8295-2025-MPA/GTMS/SGTIE DE FECHA 22 DE NOVIEMBRE DEL 2025 EN SU ARTICULO 1,2 DECLARA FUNDADO LA SOLICITUD DEL ADMINISTRADO POR LO QUE SE OTROGA LA AUTORIZACION 
*RECIBO DE MULTA DE AUTORIZACION VENCIDA N°001-4147549-A </t>
  </si>
  <si>
    <t>*SE GENERA POR RENOVACION 
*RECIBO DE MULTA DE AUTORIZACION VENCIDA N°001-4131690-A
*SE HACE HORAS EXTRAORDINARIAS HASTA LAS 8.0PM POR CARGA LABORAL MEMORANDO ADJUNTO AL EXPEDIENTE EN COPIA</t>
  </si>
  <si>
    <t>*SE GENERA POR RENOVACION
*SE HACE ACTUALIZACION DE DATOS RECIBO N°001-4163106-A  
*RECIBO DE MULTA DE AUTORIZACION VENCIDA N°001-4163107-A
*CONSTANCIA DE DESAFILIACION ADJUNTA AL EXPEDIENTE FOLIOS 11.</t>
  </si>
  <si>
    <t xml:space="preserve">*SE GENERA POR RENOVACION 
*CON RECIBO DE MULTA DE AUTORIZACION VENCIDA N°001-4050042-A
*SE GENERA PÑOR RENOVACION 
*SE HACE HORAS EXTRAORDINARIAS  POR LA APERTURA DE HABILITACIONES SETARE  OM-1377-MPA CON MEMORANDO N°0678-2025-MPA/GTMS-SGTIE  DE FECHA 11 DE SETIEMBRE 2025 EN HORARIO DE  4.0PM  HASTA LAS 8.0PM </t>
  </si>
  <si>
    <t>SE HACE LA RECTIFICACION DEL AÑO DE  FABRICACION DE 2019 AL AÑO 2018 DE ACUERDO A LA BOLETA INFORMATIVA ADJUNTA AL EXPEDIENTE</t>
  </si>
  <si>
    <t>*SE GENERA  POR RENOVACION
*RECIBO DE MULTA N°001-4098244-A</t>
  </si>
  <si>
    <t xml:space="preserve">*SE GENERA POR RENOVACION 
*RECIBO DE MULTA N°001-4088255-A DE AUTORIZACION VENCIDA </t>
  </si>
  <si>
    <t>*SE GENERA  RENOVACION DE AUTORIZACION POR CORRESPONDER
*RECIBO DE MULTA DE AUTORIZACION VENCIDA N°001-4170083-A</t>
  </si>
  <si>
    <t>*SE GENERA POR RENOVACION 
*SE HACE HORAS EXTRAORDINARIAS POR CARGA LABORAL DIA 09/10/2025 HASTA LAS 8.00PM</t>
  </si>
  <si>
    <t>YARIS XLI 1.3</t>
  </si>
  <si>
    <t>*SE GENERA POR RENOVACION 
*RECIBO DE MULTA N|001-4142269-A</t>
  </si>
  <si>
    <t>*SE GENERA POR RENOVACION
*SE HACE ACTUALIZACION DE DATOS DE PERSONA JURIDICA RECIBO N°001-4172325-A
*RECIBO DE MULTA DE AUTORIZACION VENCIDA N°001-4172326-A
*CONSTANCIA DE DESAFILIACION ADJUNTA AL EXPDEDIENTE FOLIOS 10</t>
  </si>
  <si>
    <t xml:space="preserve">SE DA CUMPLIMIENTO  A LA RESOLUCION SUB GERENCIAL N°4994-2025 DE FECHA 17 DER JULIO DE 2025 ,EN SU ARTICULO 1° Y ARTICULO 2° DECLARA FUNDADO EL RECURSO DE RECONSIDERACION  PRESENTADO POR EL ADMINISTRADO.
*POR LO QUE SE OTORGA LA AUTORIZACION 
*RECIBO DE MULTA N°001-4024123-A DE AUTORIZACION VENCIDA </t>
  </si>
  <si>
    <t>*SE GENERA POR RENOVACION
RECIBO DE ACTUALIZACION DE DATOS N°001-4145558-A
*CONSTANCIA DE DESAFIIACION ADJUNTA AL EXPEDIENTE FOLIOS 09
*SE ACOGE A LA OM-1323-2023-MPA, LA CUAL ESTABLECE QUE, DE MANERA EXCEPCIONAL, SE EXTENDERÁ EL PLAZO PARA TRAMITAR LA RENOVACIÓN HASTA 45 DÍAS POSTERIORES AL VENCIMIENTO DE LA HABILITACIÓN, SIN APLICACIÓN DE MULTA.</t>
  </si>
  <si>
    <t xml:space="preserve">SE DA EXTRICTO  CUMPLIMIENTO  A LA RESOLUCION SUB GERENCIAL N°5003-2025 DE FECHA 17 DER JULIO DE 2025 ,EN SU ARTICULO 1° Y ARTICULO 2° DECLARA FUNDADO EL RECURSO DE RECONSIDERACION  PRESENTADO POR EL ADMINISTRADO.
*POR LO QUE SE OTORGA LA AUTORIZACION 
*RECIBO DE MULTA N°001-3999739-A DE AUTORIZACION VENCIDA </t>
  </si>
  <si>
    <t>*SE GENERA POR RENOVACION 
*RECIBO DE MULTA DE AUTORIZACION VENCIDA N°001-4119701-A</t>
  </si>
  <si>
    <t xml:space="preserve">*SE GENERA POR RENOVACION 
*RECIBO DE RENOVACION  MAS RECIBO DE REINTEGRO N°001-4164075-A
*RECIBO DE MULTA N°3777147- MAS RECIBO DE REINTEGRO  N°001-4148482-A
*RECIBO DE ACTUALIZACION DE DATOS N°001-3777146-A + RECIBO N°4164076-A
*CONSTANCIA DE DESAFILIACION ADJUNTA AL EXPEDIENTE FLIOS 11 </t>
  </si>
  <si>
    <t>*SE GENERA POR RENOVACION 
*RECIBO DE ACTUALIZACION DE DATOS N°001-403790-A
*RECIBO DE MULTA N°001-4131672-A
*CONSTANCIA DE DESAFILIACION ADJUNTA AL EXPEIDNTE FLIOS 08</t>
  </si>
  <si>
    <t xml:space="preserve">*SE GENERA POR RENOVACION POR CORRESPONDER </t>
  </si>
  <si>
    <t xml:space="preserve">-SE GENERA POR RENOVACION 
*RECIBO DE ACTUALIZACION DE DATOS  DE EMPRESA Y PROPIETARIO N°001-+4159566-A
*RECIBO DE MULTA N°001-4159567-A
*CONSTANCIA DE DESAFILIACION DE  FOLIOS   12 ADJUNTO AL INEXPEDIENTE </t>
  </si>
  <si>
    <t>KAMAZ</t>
  </si>
  <si>
    <t>*SE GENERA POR RENOVACION +RECIBO DE  REINTEGRO N°001-4157158-A
*RECIBO DE ACTUALIZACION DE DATOS N°001-4139877-A
*RECIBO DE MULTA N°4139876-A</t>
  </si>
  <si>
    <t>*SE GENERA POR RENOVACION 
*RECIBO DE MULTA DE AUTORIZACION VENCIDA N°001-4164236-A</t>
  </si>
  <si>
    <t>*SE GENERA PO RENOVACION</t>
  </si>
  <si>
    <t>*SE GENERA POR RENOVACION,. 
*RECIBO DE MULTA DE AUTORIZACION VENCIDA N°001-4179834-A</t>
  </si>
  <si>
    <t>* GENERA POR RENOVACION</t>
  </si>
  <si>
    <t>*DE ACUERDO A LA RESOLUCION GERENCIAL N°4342-2025 DE FECHA 27 DE JUNIO 2025  Y EN ESTRICTO CUMPLIMIENTO DEL 
*ARTICULO N°1  DECLARA FUNDADO LA SOLICITUD DE RECONSIDERCION 
*ARTICUCON N°2 EMITIR AUTORIZACION CORRESPONDIENTE 
*POR LO QUE SE GENERA LA AUTORIZACION
*SE HACE ACTUALIZACION DE DATOS  CON RECIBO N°001-3913260-A
*CONSTANCIA DE DESAFILIACION ADJUNTA AL EXPEDIENTE FOLIOS 08</t>
  </si>
  <si>
    <t xml:space="preserve">*SE GENERA POR RENOVACION
*SE ACOGE A LA  OM-1323-2023-MPA DONDE INDICA  QUE  DE MANERA EXCEPCIONAL, SE EXTENDERÁ EL PLAZO PARA TRAMITAR SU RENOVACIÓN HASTA 45 DÍAS   POSTERIORES AL VENCIMIENTO DE LA HABILITACIÓN SIN PAGAR  MULTA
*SE HACE HORAS EXTRAORDINARIAS POR CARGA LABORAL SOBRE HABILITACIONES VEICUALRES OM1377-2025    HASTA  LAS 8.0PM  DIA 23/10/2025
</t>
  </si>
  <si>
    <t>*SE GENERA POR RENOVACION
*RECIBO DE ACTUALIZACION DE DATOS N°001-4116800-A
*RECIBO DE MULTA DE AUTORIZACION  N°001-4116799-A
*CONSTANCIA DE DESAFILIACION ADJUNTA AL EXPEDIENTE FOLIOS 11</t>
  </si>
  <si>
    <t xml:space="preserve">*SE GENERA POR FRENOVACION 
*RECIBO DE MYULTA N°001-4103758-A DE AUTORIZACION VENCIDA </t>
  </si>
  <si>
    <t>*SE GENERA POR RENOVACION.</t>
  </si>
  <si>
    <t>*SE GENERA POR RENOVACION 
*RECIBO DE MULTA DE AUTORIZACION VENCIDA N°001-4128962-A
*SE HACE HORAS EXTRAORDINARIAS HASTA LAS 8.0PM POR CARGA LABORAL MEMORANDO ADJUNTO AL EXPEDIENTE EN COPIA</t>
  </si>
  <si>
    <t xml:space="preserve">*SE GENERA POR RENOVACION 
* RECIBO N°001-4164211-A DE MULTA DE AUTORIZACION VENCIDA </t>
  </si>
  <si>
    <t>*SE DA CUMPLIMIENTO  A LA RESOLUCION SUBGERENCIAL N°5926-2025-MPA GTMS/SGTIE DE FECHA  08 DE SETIEMBRE DE 2025 ,EN SU ARTICULO N° 1,2  DECLARA  FUNDADO  LA SOLICITUD DE RECONSIDERACION  DEL ADMINISTRADO,
POR LO QUE SE EMITE LA AUTORIZACION 
*CON RECIBO DE MULTA DE AUTORIZACION VENCIDA  N°001-4084642-A</t>
  </si>
  <si>
    <t>*SE DA CUMPLIMINETO A LA RESOLUCION SUB GERENCIAL  N°7179-2025-MPA/GTMS/SGTIE, SU ARTICULO 1,2
*RECIBO   DE ACTUAÑLIZACION DE DATOS N°001-4142005-A
*RECIBO DE MULTA N°001-4142006-A
*CONSTANCIA DE DESAFILIACION ADJUNTO AL EXPEDIENTE FOLIOS 12
*SE  HACE HORAS EXTRAORDINARIAS POR CARGA LABORAL POR HABILITACIONES VEHICULARES OM1377-2025 MEMORANDO N° 978-2025-MPA/GTMS/SGTIE  FECHA 18/11/2025</t>
  </si>
  <si>
    <t>*SE GENERA POR RENOVACION + REINTEGRO DE RENOVACION RECIBO N°001-41106789-A
*RECIBO DE ACTUALIZACION DE DATOS NUMEROS N°003813530-A +001-4110736-A
*RECIBO DE MULTA DE AUTORIZACION VENCIDA NUMEROS N°001-3738590-A + N°001-4110677-A 
*CONSTANCIA DE DESAFILIACION ADJUNTA AL EXPEDINTE FOLIOS 12
CABE ANOTAR  QUE LOS RECIBOS( AÑO 2024) NO FUERON UTILIZADOS ,POR LO QUE SE DA TRAMITE CORRESPONDIENTE VER INFORME N°1804-MPA/GTMS-SGTIE/MSA</t>
  </si>
  <si>
    <t xml:space="preserve">*SE GENERA POR RENOVACION 
*RECIBO DE  MULTA N°001-4093739-A DE AUTORIZACION VENCIDA </t>
  </si>
  <si>
    <t>*SE GENERA POR RENOVACION 
*RECIBO DE ACTUALIZACION DE DATOS N°001-4116778-A
*RECIBO DE  MULTA DE AUTORIZACION VENCIDA N° 001-4116777-A
*CONSTANCA DE DESAFLIACION ADJUNTA AL EXPEDIENTEDE SUBSANACION  FOLIOS 05</t>
  </si>
  <si>
    <t xml:space="preserve">*SE GENERA POR RENOVACION 
*RECIBO DE MULTA N001-°4054983-A DE AUTORIZACION VENCIDA 
*RECIBO DE  ACTUALIZACION DE DATOS N°001-4054982-A
*RECIBO DE REINTEGRO DE RENOVACION N°001-4054984-A
*CONRTANCIA ADJUNTA AL EXPEDIENTE FOLIOS 05 </t>
  </si>
  <si>
    <t>*SE GENERA  RENOVACION DE AUTORIZACION POR CORRESPONDER *RECIBO DE RENOVACION DE RENTEGRO N°001-4077930-A (1.90)
*RECIBO DE MULTA DE AUTORIZACION VENCIDA N°001-4077926-A</t>
  </si>
  <si>
    <t>*SE GENERA POR RENOVACION 
*SE HACE ACTUALIZACION DE DATOS  CON RECIBO  N°001-4085789-A 
*RECIBO DE MULTA N°001-4088744-A DE AUTORIZACION VENCIDA</t>
  </si>
  <si>
    <t>*SE GENERA POR RENOVACION 
*RECIBO DE MULTA N°001-3463664-A DE AUTPRIZACION VENCIDA 
*RECIBO DE REINTEGRO DE RENOVACION N°001-4081971-A</t>
  </si>
  <si>
    <t>*SE GENERA POR RENOVACION 
*RECIBO DE MULTA DE AUTORIZACION VENCIDA N°001-4079289-A</t>
  </si>
  <si>
    <t>*SE GENERA POR RENOVACION 
*RECIBO DE ACTUALIZACION DE DATOS DE PERSONA JURIDICA N° 001-4159474-A
*CONSTANCIA DE DESAFILIACION ADJUNTA AL EXPEDIENTE  FOLIOS  10
*RECIBO DE MULTA DE AUTORIZACION VENCIDA N°001-4181169-A</t>
  </si>
  <si>
    <t>* SE GENERA POR RENOVACION 
*RECIBO DE AUTORIZACION VENCIDA N°4047248(MULTA)
*RECIBO DE ACTUALIZACION DE DATOS N°|4072355  +  4051836
*CONSTANCIA DE DESAFILIACION ADJUNTO AL EXPEDIENT N|51382-2025  FOLIOS 03</t>
  </si>
  <si>
    <t>*SE GENERA POR RENOVACION 
*RECIBO DE MULTA DE AUTORIZACION VENCIDA N°00124110186-A</t>
  </si>
  <si>
    <t xml:space="preserve">*SE GENERA POR RENOVACION 
*RECIBO DE MULTA DE AUTORIZACION VENCIDA N|001-4124091-A
*SE HACE HORAS EXTRAORDINARIAS CON MEMORANDO N°0749-2025-MPA/GTMS-SGTIE  DE FECHA 224DE SETIEMBRE 2025 EN HORARIO  HASTA LAS 8.0PM  </t>
  </si>
  <si>
    <t>*SE GENERA RENOVACION  DE LA HABILITACION VEHICULAR POR CORRESPONDER 
*CON RECIBO DE MULTA POR AUTORIZACION VENCIDA N°001-4163035-A</t>
  </si>
  <si>
    <t>*SE GENERA POR RENOVACION + RECIBO  DE REINTEGRO N°001-4080068-A
*RECIBO DE ACTUALIZACION DE DATOS N°001-3904872-A MAS RECIBO N°001-4080069-A
*RECIBO DE MULTA N°001-3904873-001 MAS N°001-4080067-A
*CONSTANCIA DE DESAFILIACION ADJUNTO AL EXPEDIENTE  13</t>
  </si>
  <si>
    <t xml:space="preserve">*SE GENERA POR RENOVACION 
*SE HACE HORAS EXTRAORDINARIAS   CON MEMORANDO N°683-2025-MPA/GTMS-SGTIE  DE FECHA 12  DE SETIEMBRE 2025 EN HORARIO DE  4.0PM  HASTA LAS 8.0PM POR LA APERTURA DE HABILITACIONES VEHICULARES  SETARE  OM-1377-MPA
</t>
  </si>
  <si>
    <t>*SE GENERA  RENOVACION DE AUTORIZACION POR CORRESPONDER
*RECIBO DE MULTA DE AUTORIZACION VENCIDA N°001-4170228-A</t>
  </si>
  <si>
    <t>*SE GENERA POR RENOVACION 
-RECIBO DE ACTUALIZACION DE DATOS N°001-3959026-A
RECIBO DE ACTUALIZACION DE DATOS N°001-3959027-A
CONSTANCIA DE DESAFILIACION ADJUNTA ALE XPEDIENTE FOLIOS 11</t>
  </si>
  <si>
    <t>CROSSFOX</t>
  </si>
  <si>
    <t>*SE GENERA POR RENOVACIN 
*SE HACE ACTUALIZCION DE DATOS DE EMPRESA Y PROPIETARIO CON RECIBO N°001-4079885-A
*SE ACOGE A LA  OM-1323-2023-MPA DONDE INDICA  QUE  DE MANERA EXCEPCIONAL, SE EXTENDERÁ EL PLAZO PARA TRAMITAR SU RENOVACIÓN HASTA 45 DÍAS   POSTERIORES AL VENCIMIENTO DE LA HABILITACIÓN SIN PAGAR MULTA
*CONSTANCIA DE DESAFILIACION ADJUNTA AL EXPDIENTE  FOLIOS 09</t>
  </si>
  <si>
    <t>*SE GENERA POR RENOVACION
*RECIBO DE MULTA DE AUTORIZACION VENCIDA N°001-4103998-A
*SE HACE HORAS EXTRAORDINARIAS   CON MEMORANDO N°0678-2025-MPA/GTMS-SGTIE  DE FECHA 11 DE SETIEMBRE 2025 EN HORARIO DE  4.0PM  HASTA LAS 8.0PM POR LA APERTURA DE HABILITACIONES VEHICULARES  SETARE  OM-1377-MPA</t>
  </si>
  <si>
    <t>*SE GENERA POR RENOVACION 
*SE HACE ACTUALIZACION DE DATOS CON RECIBO N°001-4126794-A
*CONSTANCIA DE DESAFILIACION  ADJUNTA AL EXPEDIENTE FOLIOS 04 AL EXPDIENTE N°83712-2025</t>
  </si>
  <si>
    <t>SUCCEED</t>
  </si>
  <si>
    <t>*RECIBO DE ACTUALIZACION DE DATOS N°001-3835674-A</t>
  </si>
  <si>
    <t>TIIDAA</t>
  </si>
  <si>
    <t xml:space="preserve">*SE GENERA POR RENOVACIÓN.
* CON RECIBO DE  ACTUALIZACION DE DATOS DE PROPIETARIO  N°001-4160600-A
*SE ACOGE A LA OM-1323-2023-MPA, LA CUAL ESTABLECE QUE, DE MANERA EXCEPCIONAL, SE EXTENDERÁ EL PLAZO PARA TRAMITAR LA RENOVACIÓN HASTA 45 DÍAS POSTERIORES AL VENCIMIENTO DE LA HABILITACIÓN, SIN APLICACIÓN DE MULTA.
*SE HACE HORAS EXTRAORDINARIAS   CON MEMORANDO N°0856-2025-MPA/GTMS-SGTIE  DE FECHA 20 DE   OCTUBRE  2025 EN HORARIO  HASTA LAS 8.0PM  POR LA APERTURA DE HABILITACIONES VEHICULARES  SETARE  OM-1377-MPA
</t>
  </si>
  <si>
    <t>*SE GENERA   POR RENOVACION</t>
  </si>
  <si>
    <t>*SE GENERA POR RENOVACION 
*RECIBO DE MULTA DE AUTORIZACION VENCIDA N°001-4127565-A</t>
  </si>
  <si>
    <t>*SE GENERA POR RENOVACION 
*RECIBO DE MULTA DE AUTORIZACION VENCIDA N°001-4152425-A</t>
  </si>
  <si>
    <t xml:space="preserve">*SE GENERA POR RENOVACION  MAS RECIBO DE REINTEGRO N°001-4111319-A 
CON RECIBO DE MULTA N°001-4101651-ADE AUTORIZACION VENCIDA </t>
  </si>
  <si>
    <t>*SE GENERA PÓR RENOVACION 
*RECIBO DE MULTA DE AUTORIZACION VENCIDA N°001-4158414</t>
  </si>
  <si>
    <t xml:space="preserve">*E GENERA POR RENOVACION
  *SE ACOGE A LA  OM-1323-2023-MPA DONDE INDICA  QUE  DE MANERA EXCEPCIONAL, SE EXTENDERÁ EL PLAZO PARA TRAMITAR SU RENOVACIÓN HASTA 45 DÍAS   POSTERIORES AL VENCIMIENTO DE LA HABILITACIÓN SIN PAGAR MULTA
</t>
  </si>
  <si>
    <t>JS2</t>
  </si>
  <si>
    <t>*SE GENERA POR RENOVACION
*RECIBO DE MULTA DE AUTORIZACION VENCIDA N°001-4171232-A
*RECIBO DE ACTUALIZACION DE DATOS DE PERSONA JURIDICA N°001-4171231-A
*CONSTANCIA DE DESAFILIACION ADJUNTA AL EXPEDIENTE FOLIOS 10</t>
  </si>
  <si>
    <t>*SE GENERA POR RENOVACION
*RECIBO DE MULTA DE AUTORIZACION VENCIDA  N°001-4059409-A</t>
  </si>
  <si>
    <t>*se actualiza nombre *SE GENERA PÑOR RENOVACION 
*RECIBO DE ACTUALIZACION DE DATOS N°004124336-A
*CONSTANCIA DE DESAFILIACION ADJUNTA AL EXPEDIENTE  DE SUBSANACION  FOLIOS 02</t>
  </si>
  <si>
    <t>*SE  GENERA POR RENOVACION 
*RECIBO  N°001-4164203 -A DE ACTUALIZACION DE DATOS (CAMBIO DE PROPIETARIO  Y EMPRESA )
*CONSTANCIA DE DESAFILIACION ADJUNTA AL EXPEDIENTE FOLIOS09
*SE ACOGE A LA OM-1323-2023-MPA, LA CUAL ESTABLECE QUE, DE MANERA EXCEPCIONAL, SE EXTENDERÁ EL PLAZO PARA TRAMITAR LA RENOVACIÓN HASTA 45 DÍAS POSTERIORES AL VENCIMIENTO DE LA HABILITACIÓN, SIN APLICACIÓN DE MULTA</t>
  </si>
  <si>
    <t xml:space="preserve">*SE GENERA POR RENOVACION  POR CORRESPONDER </t>
  </si>
  <si>
    <t xml:space="preserve">*SE GENERA POR RENOVACION
*SE HACE ACTUALIZACION DE DATOS CON RECIBO N°001-3935620-A
*RECIBO DE MULTA N°001-4050048-A
*SE HACE HORAS EXTRAORDINARIAS  POR LA APERTURA DE HABILITACIONES SETARE  OM-1377-MPA CON MEMORANDO N°0678-2025-MPA/GTMS-SGTIE  DE FECHA 11 DE SETIEMBRE 2025 EN HORARIO DE  4.0PM  HASTA LAS 8.0PM </t>
  </si>
  <si>
    <t>*SE GENERA POR  RENOVACION 
* SE HACE ACTUALIZACION DE DATOS  CON RECIBO N°001-4126144-A
*CONSTANCIA DE DESAFILIACION ADJUNTA AL EXPEDIENTE FOLIOS 09</t>
  </si>
  <si>
    <t>*SE GENERA POR RENOVACION 
*RECIBO DE ACTUALIZACION DE DATOS N°001-4159570-A
*RECIBO DE MULTA DE AUTORIZACION VENCIDA N°001-4159571-A
*CONSTANCIA DE DESAFILIACION ADJUNTA AL EXPEDIENTE N°104324-2025 A FOLIOS 04</t>
  </si>
  <si>
    <t>*SE DA CUMPLIENTO A LA RESOLUCION SUGRENCIA  N°5942-2025/MPA/GTMS/SGTIE DE FECHA 08 DE SETIEMBRE DEL 2025 ,DECLARA FUNDADO EN EL ARITCULO N°  1,2 LA SOLICITUD DE RECONSIDERANCION DEL ADMINISTRADO 
*POR LO QUE SE DA GENERA LA AUTORIZACION 
*CON RECIBO DE ACTUALIZACION DE DATOS N°001-4119012-A 
*CONSTANCIA DE DESAFILIACION ADJUNTA AL EXPEDIENTE FOLIOS 08
* RECIBO DE MULTA DE AUTORIZACION VENCIDA N°4048640-A</t>
  </si>
  <si>
    <t>*SE GENERA  POR RENOVACION 
*RECIBO DE AUTORIZACION VENCIDA N°001-4068792-A( MULTA )
*RECIBO DE ACTUALIZACION DE DATOS  N°001-4068791-A
*CONTANCIA D DESAFILIACION ADJUNTA AL EXPEDIENTE  N°57309-2025FOLIOS 08</t>
  </si>
  <si>
    <t>*SE GENERA RENOVACION  DE LA HABILITACION VEHICULAR POR CORRESPONDER 
*CON RECIBO DE MULTA POR AUTORIZACION VENCIDA N°001-4077673-A</t>
  </si>
  <si>
    <t xml:space="preserve">*SE GENERA POR RENOVACION CON FUT N°022690-202 RECAIDO EN EL EXPEDIENTE N° 101775-2023
*RECIBO  N°4063674 DE ACTUALIZACION DE DATOS 
*CONSTANCIA DE DESAFILIACION ADJUNTA AL EXPEDIENTE </t>
  </si>
  <si>
    <t>*SE GENERA POR RENOVACION 
*RECIBO DE MULTA DE AUTORIZACION VENCIDA N°001-4131787-A
*RECIBO DE ACTUALIZACION DE DATOS N°001-4131786-A
*CONSTANCIA DE DESAFILIACION ADJUNTA AL EXPEDIENTE FOLIOS 09</t>
  </si>
  <si>
    <t>*POR ERROR  NO SE ACTUALIZÓ EMPRESA POR QUE SE ACTUALIZA A SOLICITU DEL ADMINISTRADO REQUISITOS ADJUNTO AL EXPEDIENTE 
*SE GENERA POR RENOVACION 
*RECIBO DE MULTA N° 001-4128542-A
*RECIBO DE ACTUALIZACION DE DATOS N°001-4128541-A
*CPNSTANCIA DE DESAFILIACION ADJUNTA AL EXPEDIENTE FOLIOS 09</t>
  </si>
  <si>
    <t>*SE GENERA POR RENOVACION 
*RECIBO DE MULTA  DE AUTORIZACION VENCIDA N°001-4127041-A</t>
  </si>
  <si>
    <t>*SE GENERA POR RENOVACION 
*RECIBO DE MULTA DE AUTORIZACIONVENCIDA N°001-4121899-A</t>
  </si>
  <si>
    <t>SE ACTUALIZA NOMBRES
*SE GENERA POR RENOVACION +REINTEGRO RECIBO N°001-4158404
*RECIBO DE ACTUALIZACION DE DATOS N°001-4158406-A
*RECIBO DE MULTA DE AUTORIZACION VENCIDA N° 001-3748479-A  MASECIBO N°001-4158405-A</t>
  </si>
  <si>
    <t xml:space="preserve">*SE GENERA POR RENOVACION 
*RECIBO DE MULTA N°0014099430-A
*RECIBO DE ACTUALIZACION DE DATOS  N°4099244-A </t>
  </si>
  <si>
    <t xml:space="preserve">*SE GENERA POR RENOVACION.
* SE RENUEVA HASTA EL 31 DE DICIEMBRE DEL 2025 </t>
  </si>
  <si>
    <t>*SE GENERA RENOVACION  DE LA HABILITACION VEHICULAR POR CORRESPONDER 
*CON RECIBO DE MULTA POR AUTORIZACION VENCIDA N°001-4160651-A</t>
  </si>
  <si>
    <t xml:space="preserve">*SE DA CUMPLIENTO A LA RESOLUCION SUBGERENCIAL N°7180-2025-MPA-GTMS/SGTIES,DE FECHA 21 DE OCTUBRE DE 2025,POR LO QUE SE PROCEDE A GENERAR LA AUTORIZACION POR CORRESPONDER.
*RECIBO DE ACTUALIZACION DE DATOS DE EMPRESA N°4140411-A
*RECIBO DE MULTA N°001-4140412-A
*CONSTANCIA DE DESAFILIACION ADJUNTA AL EXPEDIENTE 14 </t>
  </si>
  <si>
    <t>GOL SEDAN CONCEPT</t>
  </si>
  <si>
    <t>*SE GENERA POR RENOVACION 
*RECIBO DE ACTUALIZACION DE DATOS N°001-4128066-A
**SE ACOGE A LA  OM-1323-2023-MPA DONDE INDICA  QUE  DE MANERA EXCEPCIONAL, SE EXTENDERÁ EL PLAZO PARA TRAMITAR SU RENOVACIÓN HASTA 45 DÍAS   POSTERIORES AL VENCIMIENTO DE LA HABILITACIÓN SIN PAGAR  MULTA.</t>
  </si>
  <si>
    <t>*SE GENERA POR RENOVACION 
*RECIBO DE MULTA DE AUTORIZACION VENCIDA N|001-4126449-A</t>
  </si>
  <si>
    <t>*SE GENERA POR RENOVACION
*SE ACOGE A LA  OM-1323-2023-MPA DONDE INDICA  QUE  DE MANERA EXCEPCIONAL, SE EXTENDERÁ EL PLAZO PARA TRAMITAR SU RENOVACIÓN HASTA 45 DÍAS   POSTERIORES AL VENCIMIENTO DE LA HABILITACIÓN SIN PAGAR  MULTA.
* CON RECIBO DE REINTEGRO N°001-4062553-A</t>
  </si>
  <si>
    <t>*POR ERROR NO SE ACTULIZÓ DUEÑO POR LO QUE SE HACE LA ACTUALIZACION 
*SE GENERA POR RENOVACIÓN.
*SE ACOGE A LA OM-1323-2023-MPA, LA CUAL ESTABLECE QUE, DE MANERA EXCEPCIONAL, SE EXTENDERÁ EL PLAZO PARA TRAMITAR LA RENOVACIÓN HASTA 45 DÍAS POSTERIORES AL VENCIMIENTO DE LA HABILITACIÓN, SIN APLICACIÓN DE MULTA.
*SE HACE HORAS EXTRAORDINARIAS   CON MEMORANDO N°0856-2025-MPA/GTMS-SGTIE  DE FECHA 20 DE   OCTUBRE  2025 EN HORARIO  HASTA LAS 8.0PM  POR LA APERTURA DE HABILITACIONES VEHICULARES  SETARE  OM-1377-MPA</t>
  </si>
  <si>
    <t>*SE GENERA POR RENOVACION 
*RECIBO DE ACTUALIZACION DE DATOS N|4073187-A
*CON CONSTANCIA DE DESAFILIACION FOLIOS 9</t>
  </si>
  <si>
    <t>*SE GENERA POR RENOVACION
*SE DA EL TRAMITE CORRESPONDENTE CON CARGO N°003735-2025 MPA/GTMS-SGTIE DE FECHA  04-09-2025</t>
  </si>
  <si>
    <t xml:space="preserve">*SE GENERA POR RENOVACIÓN.
*SE ACOGE A LA OM-1323-2023-MPA, LA CUAL ESTABLECE QUE, DE    MANERA EXCEPCIONAL, SE EXTENDERÁ EL PLAZO PARA TRAMITAR LA RENOVACIÓN HASTA 45 DÍAS POSTERIORES AL VENCIMIENTO DE LA </t>
  </si>
  <si>
    <t>URBAN CRUISER</t>
  </si>
  <si>
    <t>*SE GENERA POR RENOVACION 
*RECIBO DE MULTA N|001-4138947-A
*recibo de actualizacion de datos n°001-4138946-a
*SE HACE HORAS EXTRAORDINARIAS   CON MEMORANDO N°878-2025-MPA/GTMS-SGTIE  DE FECHA 23 DE OCTUBRE  2025 EN HORARIO  HASTA LAS 8.0PM  POR LA APERTURA DE HABILITACIONES VEHICULARES  SETARE  OM-1377-MPA</t>
  </si>
  <si>
    <t>*por error de digitacion se ingreso WILLIAN y debe ser WILLIAM ,por lo que se ahace la correccion necesaria 
*SE GENERA POR RENOVACION 
*RECIBO DE MULTA N|001-4139379--A
*RECIBO DE ACTUALIZACION DE DATOS N°001-4139378-A
*CONSTANCIA DE DESAFILIACION ADJUNTA AL EXPEDIENTE FOLIOS 03
*SE HACE HORAS EXTRAORDINARIAS   CON MEMORANDO N°878-2025-MPA/GTMS-SGTIE  DE FECHA 23 DE OCTUBRE  2025 EN HORARIO  HASTA LAS 8.0PM  POR LA APERTURA DE HABILITACIONES VEHICULARES  SETARE  OM-1377-MPA
*por error se ingreso la direccion  mal por lo que se hace la correccion</t>
  </si>
  <si>
    <t>*SE DA CUMPLIENTO A LA RESOLUCION SUBGERENCIAL N°968-2025-MPA-GTMS,DE FECHA 31 DE OCTUBRE DE 2025,POR LO QUE SE PROCEDE A GENERAR LA AUTORIZACION POR CORRESPONDER.
*RECIBO DE MULTA N°001-3868746-A</t>
  </si>
  <si>
    <t>*SE GENERA POR RENOVACION POR CORRESPONDER 
*RECIBO DE MULTA DE AUTORIZACION VENCIDA N°001-4154292-A</t>
  </si>
  <si>
    <t xml:space="preserve">*SE DA CUMPLIMIENTO A LA RESOLUCION SUBGERENCIAL N°3737-2025-MPA/GTMS/SGTIE  DE FECHA   09 DE  JUNIO DE 2025  EN SU ARTICULO 1° Y 2° DECLARA FUNDADO LA SOLICITUD DE RECONSIDERACION DEL ADMINISTRADO 
*POR LO QUE OTORGA LA AUTORIZACION CORRESPONDIENTE 
*RECIBO DE MULTA N°001-3912320-A DE AUTORIZACION VENCIDA </t>
  </si>
  <si>
    <t>* SE GENERA POR RENOVACION 
*SE HACE ACTUALIZACION DE DATOS CON RECIBO N°001-4111307-A</t>
  </si>
  <si>
    <t>*SE GENERA RENOVACION  DE LA HABILITACION VEHICULAR POR CORRESPONDER 
*CON RECIBO DE MULTA POR AUTORIZACION VENCIDA N°001-4164227-A</t>
  </si>
  <si>
    <t>*SE GENERA POR RENOVACION 
*RECIBO DE ACTUALIZACION DE DATOS N°001-4132992-A</t>
  </si>
  <si>
    <t>*SE GENERA POR RENOVACION 
*RECIBO DE ACTUALIZACION DE DATOS N°001-4132377-A
*RECIBO DE MULTA N° 001-4132378-A
*CONSTANCIA DE DESAFILIACION ADJUNTA AL EXPEDIENTE FOLIOS 07</t>
  </si>
  <si>
    <t>*SE GENERA POR RENOVACION 
*SE HACE ACTUALIZACION DE DATOS RECIBO N°001-4110545-A
*RECIBO DE MULTA DE AUTORIZACION VENCIDA N°001-410546-A</t>
  </si>
  <si>
    <t>*SE GENERA POR RENOVACION 
**SE ACOGE A LA  OM-1323-2023-MPA DONDE INDICA  QUE  DE MANERA EXCEPCIONAL, SE EXTENDERÁ EL PLAZO PARA TRAMITAR SU RENOVACIÓN HASTA 45 DÍAS   POSTERIORES AL VENCIMIENTO DE LA HABILITACIÓN SIN PAGAR  MULTA.
*SE HACE HORAS EXTRAORDINARIAS   CON MEMORANDO N°0678-2025-MPA/GTMS-SGTIE  DE FECHA 11 DE SETIEMBRE 2025 EN HORARIO DE  4.0PM  HASTA LAS 8.0PM POR LA APERTURA DE HABILITACIONES VEHICULARES  SETARE  OM-1377-MPA</t>
  </si>
  <si>
    <t>SE DA CUMPLIMIENTO  A LA RESOLUCION SUB GERENCIAL N°4999-2025 DE FECHA 17 DER JULIO DE 2025 ,EN SU ARTICULO 1° Y ARTICULO 2° DECLARA FUNDADO EL RECURSO DE RECONSIDERACION  PRESENTADO POR EL ADMINISTRADO.
*POR LO QUE SE OTORGA LA AUTORIZACION 
*RECIBO DEREINTEGRO DE RENOVACION N°001-4022193-A
*RECIBO DE REINTEGRO DE MULTA N°001-4022194-A</t>
  </si>
  <si>
    <t>V*SE GENERA RENOVACION  DE LA HABILITACION VEHICULAR POR CORRESPONDER 
*CON RECIBO DE MULTA POR AUTORIZACION VENCIDA N°001-4077643-A</t>
  </si>
  <si>
    <t>*SE GENERA  RENOVACION DE AUTORIZACION POR CORRESPONDER
*RECIBO DE MULTA DE AUTORIZACION VENCIDA N°001-4158141-A</t>
  </si>
  <si>
    <t>*SE GENERA POR RENOVACION 
*SE HACE ACTUALIZACION DE DATOS  RECIBO N°001-4073540 -A</t>
  </si>
  <si>
    <t>*SE GENERA POR RENOVACION 
*RECIBO DE REINTEGRO N°001-4085183-A</t>
  </si>
  <si>
    <t xml:space="preserve">*SE GENERA POR RENOVACION 
*RECIBO DE MULTA DE AUTORIZACION VENCIDA N°001-4126687-A*SE HACE HORAS EXTRAORDINARIAS CON MEMORANDO N°0749-2025-MPA/GTMS-SGTIE  DE FECHA 224DE SETIEMBRE 2025 EN HORARIO  HASTA LAS 8.0PM  </t>
  </si>
  <si>
    <t>*SE GENERA POR RENOVACION 
*SE HACE ACTUALIZACION DE DATOS CON RECIBO N°3034949-A
*CONSTANCA DE DESAFILIACION ADJUNTO AL EXPEDINTE FOLIOS 09</t>
  </si>
  <si>
    <t xml:space="preserve">v*SE GENERA POR RENOVACION 
*SE HACE ACTUALIZACION DE DATOS CON RECIBO N°004121779-A
*SE ACOGE A LA  OM-1323-2023-MPA DONDE INDICA  QUE  DE MANERA EXCEPCIONAL, SE EXTENDERÁ EL PLAZO PARA TRAMITAR SU RENOVACIÓN HASTA 45 DÍAS   POSTERIORES AL VENCIMIENTO DE LA HABILITACIÓN SIN PAGAR  MULTA.
*SE HACE HORAS EXTRAORDINARIAS CON MEMORANDO N°0749-2025-MPA/GTMS-SGTIE  DE FECHA 224DE SETIEMBRE 2025 EN HORARIO  HASTA LAS 8.0PM  </t>
  </si>
  <si>
    <t>*SE GENERA POR RENOVACION 
*RECIBO DE MULTA DE AUTORIZACION VENCIDA  N°001-392401-A</t>
  </si>
  <si>
    <t>* SE GENERA POR RENOVACION 
*SE HACE ACTUALIZACION DE DATOS CON RECIBO N°001-4116696-A
CONSTANCIA DE DESAFLIACION ADJUNTA AL EXPEDIENTE FOLIOS 08</t>
  </si>
  <si>
    <t xml:space="preserve">*SE GENERA POR RENOVACION
*RECIBO DE MULTA N°001-4103232-A DE AUTORIZACION VENCIDA </t>
  </si>
  <si>
    <t>* SE GENERA POR RENOVACION 
*RECIBO DE  ACTUALIZACION DE DATOS N1001-4167549-A
*RECIBO DE MULTA D AUTORIZACION VENCIDA N°001-4167525-A</t>
  </si>
  <si>
    <t>*SE GENERA POR RENOVACION
*RECIBO DE ACTUALIZACION DE DATOS N°001-4160644-A
*RECIBO DE MULTA N°001-4160645-A
*CONSTANCIA DE DESAFILIACION ADJUNTA AL EXPDIENTE FOLIOS  12</t>
  </si>
  <si>
    <t>*SE GENERA  RENOVACION DE AUTORIZACION POR CORRESPONDER
*RECIBO DE MULTA DE AUTORIZACION VENCIDA N°001-4077834-A</t>
  </si>
  <si>
    <t>*SE GENERA  RENOVACION DE AUTORIZACION POR CORRESPONDER
*RECIBO DE MULTA DE AUTORIZACION VENCIDA N°001-4160900-A</t>
  </si>
  <si>
    <t xml:space="preserve">SE DA CUMPLIMIENTO  A LA RESOLUCION SUB GERENCIAL N°5000-2025 DE FECHA 17 DER JULIO DE 2025 ,EN SU ARTICULO 1° Y ARTICULO 2° DECLARA FUNDADO EL RECURSO DE RECONSIDERACION  PRESENTADO POR EL ADMINISTRADO.
*POR LO QUE SE OTORGA LA AUTORIZACION 
*RECIBO DE REINTEGRO N°001-4020800-A </t>
  </si>
  <si>
    <t>SOUEAST</t>
  </si>
  <si>
    <t>DX3</t>
  </si>
  <si>
    <t xml:space="preserve">*SE GENERA POR RENOVACION 
*RECIBO DE MULTA N°001-4079086-A DE AUTORIZACION VENCIDA </t>
  </si>
  <si>
    <t>*SE GENERA POR RENOVACION 
*RECIBO DE ACTUALIZACION DE DATOS N|001-4172270-A
*RECIBO DE MULTA DE AUTORIZACION VENCIDA N° 001-4172271-A</t>
  </si>
  <si>
    <t>*SE GENERA POR RENOVACION 
*SE HACE ACTUALIZACION DE DATOS CON RECIBO N°001-4099247-A
*RECIBO DE MULTA DE AUTORIZACION VENCIDA N°001-4111298-A
*CONSTANCIA ADJUNTA AL EXPEDIENTE FOLIOS 10</t>
  </si>
  <si>
    <t xml:space="preserve">*SE GENERA POR RENOVACION
*RECIBO DE MULTA N°001-4068817-A DE AUTORIZACION VENCIDA </t>
  </si>
  <si>
    <t>GOL SEDAN</t>
  </si>
  <si>
    <t xml:space="preserve">SE DA CUMPLIMIENTO  A LA RESOLUCION SUB GERENCIAL N°4978-2025 DE FECHA 17 DER JULIO DE 2025 ,EN SU ARTICULO 1° Y ARTICULO 2° DECLARA FUNDADO EL RECURSO DE RECONSIDERACION  PRESENTADO POR EL ADMINISTRADO.
*POR LO QUE SE OTORGA LA AUTORIZACION   CORRESPONDIENTE </t>
  </si>
  <si>
    <t>*SE GENERA POR RENOVACION
*RECIBO DE MULTA DE AUTORIZACION VENCIDA N°001-4154743-A</t>
  </si>
  <si>
    <t>*SE GENERA POR RENOVACION 
*RECIBO DE MULTA N°001-4098931-A</t>
  </si>
  <si>
    <t>*SE GENERA POR RENOVACION
*RECIBO DE ACTUALIZACION DE DATOS DE PROPIETARIO Y PERSONA JURIDICA N°001-4163225-A
*RECIBO DE MULTA DE AUTORIZACION VENCIDA N°001-4163256-A
*CONSTANCIA DE DESAFILIACION ADJUNTA FOLIOS 03</t>
  </si>
  <si>
    <t>*S EGENERA OOR REBOVACION</t>
  </si>
  <si>
    <t xml:space="preserve">*SE GENERA POR RENOVACION 
RECIBO DE MULTA DE AUTORIZACION VENCIDA N°001-4164193-A 
*RECIBO DE MULTA N° 001-4164193-A
*CONSTANCIA DE DESAFILIACION  ADJUNTO FOLIOS 10 AL EXPEDIENTE </t>
  </si>
  <si>
    <t>*SE GENRA POR RENOVACION 
*RECIBO DE MULTA DE AUTORIZACION VENCIDA N°001-40484239-A</t>
  </si>
  <si>
    <t>*SE GENERA POR RENOVACION
*RECIBO N°001-4160622-A DE ACTUALIZACION DE DATOS PERSONA JURIDICA 
*CONSTANCIA DE DESAFILIACION ADJUNTA AL EXPDIENTE FOLIOS 10 DE ACTUALIZACION DE DATOS DE PERSONA JURIDICA 
*SE ACOGE A LA OM-1323-2023-MPA, LA CUAL ESTABLECE QUE, DE MANERA EXCEPCIONAL, SE EXTENDERÁ EL PLAZO PARA TRAMITAR LA RENOVACIÓN HASTA 45 DÍAS POSTERIORES AL VENCIMIENTO DE LA HABILITACIÓN, SIN APLICACIÓN DE MULTA.</t>
  </si>
  <si>
    <t>*SE GENERA POR RENOVACION
*RECIBO DE MULTA DE AUTORIZACION VENCIDA N°001-4171228-A
*RECIBO DE ACTUALIZACION DE DATOS DE PERSONA JURIDICA N°001-4171227-A
*CONSTANCIA DE DESAFILIACION ADJUNTA AL EXPEDIENTE FOLIOS 10</t>
  </si>
  <si>
    <t>*SE GENERA POR RENOVACION 
*CONSTANCIA DE DESAFILIACION ADJUNA AL EXPEDIENTE  FOLIOS 10
*RECIBO DE ACTUALIZACION DE DATOS N°4079332-A</t>
  </si>
  <si>
    <t>*SE GENERA POR RENOVACION
*RECIBO DE MULTA AUTORIZACION VENCIDA N°001-4148708-A</t>
  </si>
  <si>
    <t>SE DA CUMPLIMIENTO  A LA RESOLUCION SUBGERENCIAL N°4991-2025 MPA  EN SU ARTICULO   1° Y ARTICULO 2° DECLARA  FUNDADO LA SOLICITUD DE RECONSIDERACION DEL ADMINSITRADO 
*POR LO QUE SE EMITE  LA AUTORIZACION CORRESPONDIENTE 
*SE HACE  ACTUALIZACION DE DATOS CON RECIBO N°001-3490828-
*CONTANCIA DE DESAFILIACION ADJUNTA FOLIOS 21
*RECIBO DE MULTA N°3487918-A  DE AUTOIZACION VENCIDA</t>
  </si>
  <si>
    <t xml:space="preserve">YARIS </t>
  </si>
  <si>
    <t>GRANDI10</t>
  </si>
  <si>
    <t>*SE  GENERA POR RENOVACION 
*SE HACE ACTUALIZACION  DE DATOS RECIBO N°001-4138110-A
*RECIBO DE MULTA  DE AUTORIZACION VENCIDA N°004128863-A
*CONSTANCIA DE DESAFILIACION ADJUNTA AL  EXPEDIENTE   FOLIOS 10</t>
  </si>
  <si>
    <t xml:space="preserve">*SE GENERA POR RENOVACION  </t>
  </si>
  <si>
    <t>*SE GENERA  RENOVACION DE AUTORIZACION POR CORRESPONDER
*RECIBO DE MULTA DE AUTORIZACION VENCIDA N°001-4158320-A</t>
  </si>
  <si>
    <t>*SE GENERA POR RENOVACION 
*CON RECIBO DE MULTA DE AUTORIZACION VENCIDA  N°001-4119595-A</t>
  </si>
  <si>
    <t>*SE GENERA POR RENOVACION 
*SE HACE ACTUALIZACION DE DATOS DE PERSONA JURIDICA RECIBO N°001-4163571-A
*CONSTANCIA DE DESAFILIACION ADJUNTA AL EXPDIENTE FOLIOS 09</t>
  </si>
  <si>
    <t>*SE GENERA POR RENOVACION 
*RECIBO DE ACTUALIZACION DE DATOS N°001-4148017-A
*RECIBO DE MULTA N°001-4148018-A
*CONSTANCIA DE DESAFILIACION ADJUNTA AL EXPEDIENTE FOLIOS 06</t>
  </si>
  <si>
    <t>*SE GENERA POR RENOVACION
*RECIBO DE MULTA DE AUTORIZACION VENCIDA N°001-4170233-A</t>
  </si>
  <si>
    <t xml:space="preserve">* SE GENERA POR RENOVACION 
* RECIBO DE MULTA N°001-4073745-A DE AUTORIZACION VENCIDA </t>
  </si>
  <si>
    <t>*SE GENERA POR RENOVACION 
*RECIBO DE MULTA DE AUTORIZACION VENCIDA N°001-4174499-A</t>
  </si>
  <si>
    <t>*SE GENERA POR RENOVACION 
*RECIBO DE MULTA DE AUTORIZACION VENCIDA N°001-4126482-A</t>
  </si>
  <si>
    <t>*SE GENERA POR RENOVACION 
*SE HACE ACTUALIZACION DE DATOS CON RECIBO N|001-4079949-A
*CONSTANCIA DE DESAFILIACION  ADJUNTA AL EXPEDIENTE FOLIOS 11</t>
  </si>
  <si>
    <t>*SE GENERA POR RENOVACION 
*RECIBO DE MULTA DE AUTORIZACION VENCIDA N°001-4110917-A</t>
  </si>
  <si>
    <t xml:space="preserve">*SE GENERA POR RENOVACION
*RECIBO N°001-4171126-A DE ACTUALIZACION DE DATOS PERSONA JURIDICA 
*RECIBO N°001-4171127-A  DE MULTA DE AUTORIZACION VENCIDA
*CONSTANCIA DE DESAFILIACION ADJUNTA AL EXPDIENTE FOLIOS 11 DE ACTUALIZACION DE DATOS DE PERSONA JURIDICA </t>
  </si>
  <si>
    <t>*SE GENERA POR RENOVACION 
*RECIBO DE MULTA DE AUTORIZACION VENCIDA N°001-4088164-A</t>
  </si>
  <si>
    <t>*SE GENERA POR RENOVACION 
*RECIBO DE MULTA DE AUTORICION VENCIDA N°00357836-A
*RECIBO DE ACTUALIZACION DE DATOS N° 001-3571837-A  +  REINTEGRO N°001-4126145-A
*CONSTANCIA DE DESAFILIACION FOLIOS 11</t>
  </si>
  <si>
    <t>*SE GENERA POR RENOVACION 
*RECIBO DE MULTA DE AUTORIZACON VENCIDA N°001-4164235-A</t>
  </si>
  <si>
    <t>*SE GENERA RENOVACION  DE LA HABILITACION VEHICULAR POR CORRESPONDER 
*CON RECIBO DE MULTA POR AUTORIZACION VENCIDA N°001-4164553-A</t>
  </si>
  <si>
    <t>*SE GENERA POR RENOVACION 
*RECIBO DE MULTA D AUTORIZACION VENCIDA N°001-4127478-A</t>
  </si>
  <si>
    <t xml:space="preserve">*SE GENERA  RENOVACION DE AUTORIZACION POR CORRESPONDER
*RECIBO DE MULTA DE AUTORIZACION VENCIDA N°001-4160688-A
*SE CORRIGE EL AÑO DE FABRICACION DE 2019  A 2020 , COMO INDICA LA BOLETA INFORMATIVA ADJUNTA AL EXPEDIENTE </t>
  </si>
  <si>
    <t>*SE  GENERA POR RENOVACION 
*RECIBO DE ACTUAÑIZACION DE DATOS N°001-4152045-A
*RECIBO DE MULTA N°001-4152046-A
*CONSTANCIA DE DESAFILIACION ADJUNTA AL EXPEDIENTE  N°96396-2025   FOLIOS 02</t>
  </si>
  <si>
    <t xml:space="preserve">SE  GENERA POR RENOVACION 
*SE ACOGE A LA  OM-1323-2023-MPA DONDE INDICA  QUE  DE MANERA EXCEPCIONAL, SE EXTENDERÁ EL PLAZO PARA TRAMITAR SU RENOVACIÓN HASTA 45 DÍAS   POSTERIORES AL VENCIMIENTO DE LA HABILITACIÓN SIN PAGAR MULTA
</t>
  </si>
  <si>
    <t>*SE GENERA  POR RENOVACION 
*SE HACE ACTUALIZACION DE DATOS RECIBO N°001-4073955-A
*RECIBO DE MULTA DE AUTORIZACION VENCIDA N°001-4062733-A</t>
  </si>
  <si>
    <t>*SE GENERA PÓR RENOVACION 
*RECIBO DE MULTA DE AUTORIZACION VENCIDA N°001-4077574-A</t>
  </si>
  <si>
    <t>*SE GENERA POR RENOVACION 
*RECIBO DE MULTA N°001-4158154-A
*RECIBO DE MULTA N°4158155-A
*CONSTANCIA DE DESAFILIACION ADJUNTO AL EXPEDIENTE FOLIOS  08</t>
  </si>
  <si>
    <t>*SE GENERA POR RENOVACION 
*SE HACE ACTUALIZACION DE DATOS CON RECIBO N°001-4085434-A
*CONSTANCIA ADJUNTA AL EXPEDIENTE FOLIOS 10</t>
  </si>
  <si>
    <t>*SE GENERA POR RENOVACION 
*RECIBO DE MULTA N°001-4158620-A
*RECIBO DE ACTUALIZACION DE DATOS N°4158619-A
*CONSTANCIA DE DESAFILIACION ADJUNTO AL EXPEDIENTE FOLIOS  08</t>
  </si>
  <si>
    <t>*SE GENERA POR RENOVACION  + RECIBO DE REINTEGRO N°001-4138537-A + RECIBO N°001-4148000-A
*RECIBO DE MULTA N°001-4077392-A</t>
  </si>
  <si>
    <t>*SE GENERA POR RENOVACION 
*RECIBO DE MULTA N° 001-</t>
  </si>
  <si>
    <t>*SE GENERA POR RENOVACION 
*CON RECIBO DE MULTA DE AUTORIZACION VENCIDA N°001-4110974</t>
  </si>
  <si>
    <t>XLI 1.3</t>
  </si>
  <si>
    <t>*SE DA CUMPLIMIENTO A LA RESOLUCION N°5925-2025-MPA/GTMS/SGTIE DE FECHA 08 DE SETIEMBRE DEL 2025  DECLARA FUNDADO LA SOLICTUD DE RECONCIDERANCION DEL ADMINISTRADO EN SU ATRICULO N° 1,2 
*POR LO QUE SE EMITE LA AUTORIZACION
*RECIBO DE ACTUALIZACION DE DATOS NUMERO N°001-3980529A
*RECIBO DE MULTA DE AUTORIZACION VENCIDA N°001-4114258-A</t>
  </si>
  <si>
    <t>*SE GENERA POR RENOVACION 
*RECIBO DE MULTA DE AUTORIZACION VENCIDA N°001-4160267-A</t>
  </si>
  <si>
    <t>PRIMA</t>
  </si>
  <si>
    <t>*SE GENERA POR RENOVACION 
*RECIBO DE ACTUALIZACION DE DATOS DE PROPIETARIO N°001-4167921-A
*RECIBO DE MULTA DE AUTORIZACION VENCIDA N°001-4167920-A</t>
  </si>
  <si>
    <t>*SE GENERA POR RENOVACION 
*RECIBO DE MULTA DE AUTORIZACION VENCIDA N°001-4130603-A
*RECIBO DE ACTUALIZACION DE DATOS N°001-4037886-A
*CONSTANCIA DE DESAFILIACION ADJUNTA AL EXPEDIENTE FOLIOS 10</t>
  </si>
  <si>
    <t xml:space="preserve">*SE GENERA POR RENOVACION 
*RECIBO DE MULTA DE AUTORIZACION VENCIDA N°001-4164393-A
*RECINO DE ACTUALIZACION DE DATOS N°001-4164392-A
*CONSTANCIA DE DESAFILIACION ADJUNTA AL EXPIDIENTE   N°102544-2025 FOLIOS 02   </t>
  </si>
  <si>
    <t>SE GENERA EN CUMPLIMIENTO AL PROVEHIDO N°173-2025-GTMS-SGTIE</t>
  </si>
  <si>
    <t>SE GENERA PÑOR RENOVACION 
*RECIBO DE ACTUALIZACION DE DATOS N°001-4111808-A
*RECIBO DE MULTA DE AUTORIXZACION VENCIDA N°001-4099459-A
*SE HACE HORAS EXTRAORDINARISA CON MEMORANDO N°652-2025-MPA /GTUCV-SGTIE DE FECHA 03 DE SETIEMBRE 2025</t>
  </si>
  <si>
    <t>*SE GENERA POR RENOVACION 
*RECIBO DE MULTA DE AUTORIZACION VENCID N°001-4109387+-A</t>
  </si>
  <si>
    <t>*SE  GENERA POR RENOVACION
*RECIBO DE MULTA DE AUTORIZACION VENCIDA N°001-4109067-A
*RECIBO DE ACTUALIZACION DE DATOS RECIBO N°001-4109065-A
*SE HACE HORAS EXTRORDINARIAS POR  LA CARGA LABORAL SEGUN MEMORANDO N°652-2025-MPA/GTCV/SGTUE</t>
  </si>
  <si>
    <t xml:space="preserve">*SE GENERA POR RENOVACION 
*SE HACE ACTUALIZACION DE DATOS DE OERSONA JURIDICA RECIBO N°001-4180384-A
*SE ACOGE A LA  OM-1323-2023-MPA DONDE INDICA  QUE  DE MANERA EXCEPCIONAL, SE EXTENDERÁ EL PLAZO PARA TRAMITAR SU RENOVACIÓN HASTA 45 DÍAS   POSTERIORES AL VENCIMIENTO DE LA HABILITACIÓN SIN PAGAR MULTA
*CONSTANCIA DE DESAFILIACION ADJUNTA AL EXPEDIENTE FOLIOS 9
</t>
  </si>
  <si>
    <t xml:space="preserve">*SE GENERA POR RENOVACION 
*SE HACE ACTULIAZACION DE DATOS CON RECIBO N°001-4109843-A
*CON RECIBO DE AULTISAZION VENCIDA MULTA N°001-4109844-A
*CONSTANCIA DE DESAFILIACION ADJUNTA AL EXPEDIENTE FOLIOS 07
*SE ACTUALIZA AÑO DE MODELO  SEGÚN DS-019-2018 MTC, SOLO CONSIDERA AÑO DE MODELO 
*BOLETA INFORMATIVA ADJUNTA AL EXPEDIENTE DONDE SE VERIFICA EL AÑO DE MODELO PARA SU ACTUALIZACION 
</t>
  </si>
  <si>
    <t>*SE GENERA POR RENOVACION 
*RECIBO DE ACTUALIZACION DE DATOS N°4-001-4171016-A
*RECIBO DE AUTORIZACION VENCIDA N°001-4167138-A
*CONSTANCIA DE DESAFILIACION ADJUNTA AL EXPEDIENTE FOLIOS 6 DEL EXPEDIENTE N°105357-2025</t>
  </si>
  <si>
    <t>*SE GENERA POR RENOVACION
*RECIBO DE ACTUALIZACION DE DATOS N°001-4164532-A
*RECIBO DE MULTA N°4164533-A
*CONSTANCIA ADJUNTA AL EXPDEINTE FOLIOS 10</t>
  </si>
  <si>
    <t>ONIXJOY</t>
  </si>
  <si>
    <t>*SE GENERA POR RENOVACION
*RECIBO DE MULTA DE AUTPRIZACION  VENCIDA N°001-4142548-A</t>
  </si>
  <si>
    <t>*SE GENERA POR RENOVACION
*RECIBO DE MULTA DE AUTORIZACION VENCIDA N°001-4154507-A</t>
  </si>
  <si>
    <t>LOTZE</t>
  </si>
  <si>
    <t>*SE  GENERA POR RENOVACION 
*SE HACE ACTULIZACION DE DATOSA CON RECIBO N°001-4103317-A
*CONSTANCIA DE DESAFILIACION FOLIOS 09</t>
  </si>
  <si>
    <t xml:space="preserve">*SE GENERA POR  RENOVACION </t>
  </si>
  <si>
    <t>V</t>
  </si>
  <si>
    <t>*SE GENERA POR RENOVACION
*RECIBO DE MULTA DE AUTORIZACION VENCIDA N°001-4181016-A</t>
  </si>
  <si>
    <t>SE DA CUMPLIMIENTO  A LA RESOLUCION SUB GERENCIAL N°5007-2025 DE FECHA 17 DER JULIO DE 2025 ,EN SU ARTICULO 1° Y ARTICULO 2° DECLARA FUNDADO EL RECURSO DE RECONSIDERACION  PRESENTADO POR EL ADMINISTRADO.
*POR LO QUE SE OTORGA LA AUTORIZACION   CORRESPONDIENTE 
*SE HACE ACTUALIZACION DE DATOS CON RECIBO N°001-3940290- MAS RECIBO DE REINTEGRO DE ACTUALIZACION DE DATOS N°001-3991128-A
*RECIBO DE REINTEGRO DE RENOVACION N°001-3991127-A
*CONSTANCIA DE DESAFILIACION  ADJUNTA AL EXPEDIENTE  FOLIOS 15</t>
  </si>
  <si>
    <t>*SE GENERA POR RENOVACION 
*RECIBO DE MULTA DE AUTORIZACION VENCIDA N°001-4128987-A
*RECIBO DE ACTUALIZACION DE DATOS N°001-4128986-A
*SE HACE HORAS EXTRAORDINARIAS HASTA LAS 8.0PM POR CARGA LABORAL MEMORANDO ADJUNTO AL EXPEDIENTE EN COPIA</t>
  </si>
  <si>
    <t>*SE GENERA POR RENOVACION 
*RECIBO DE ACTUAÑLIZACION DE DATOS N°001-4160323-A
*RECIBO DE MULTA N°001-4160324-A
*CONSTANCIA ADJUNTA AL EXPEDIENTE  N°103792-2025  A FOLIOS 05</t>
  </si>
  <si>
    <t>*SE GENERA POR RENOVACION 
*RECIBODE ACTUALIZACION DE DATOS N°001-4171304-A
*RECIBO DE AUTORIZACION VENCIDA N°001-417305-A
*CONSTANCIA DE DESAFILIACION ADJUNTA AL EXPEDIENTE N°107139-2025  FOLIOS 07
( SE ACTUALIZA DATOS DEL PROPIETARIO  COMO INDICA LA BOLETA INFORMATIVA ADJUNTA AL EXPEDIENTE )</t>
  </si>
  <si>
    <t>*SE GENERA POR RENOVACION 
-RECIBO DE ACTUALIZACION DE DATOS N°001-4138006-A
*RECIBO DE MULTA DE AUTORIZACION VENCIDA N°001-4138007-A
*CONSTANCIA DE DESAFILIACION ADJUNTA AL EXPEDIENTE N°87476-2025  FOLIOS  04</t>
  </si>
  <si>
    <t xml:space="preserve">*SE GENERA POR RENOVACION 
*SE ACTUALIZA AÑO DE FABRICACION DE 2019 AL 2018 POR CORRESPONDER SEGUN BOLETA INFORMATIVA ADJUNTA AL EXPEDIENTE </t>
  </si>
  <si>
    <t>*SE GENERA POR RENOVACION 
*RECIBO DE ACTUALIZACION DE DATOS N°001-4110423-A
*RECIBO DE MULTA N°001-4145232-A</t>
  </si>
  <si>
    <t>*SE GENERA POR RENOVAION 
*RECIBO DE MULTA  DE AUTORIZACION VENCIDA N°001-4130703-A</t>
  </si>
  <si>
    <t>*SE GENERA POR RENOVACION + RECIBO DE REINTEGRO N° 001-4147330
*RECIBO DE MULTA DE AUTORIZACION VENCIDA N°001-4147333-A
*RECIBO DE ACTUALIZACION DE DATOS N° 3710927-A  + REINTEGRO RECIBO N°001-4147331-A
*CONSTANCIA ADJUNTA AL EXPEDIENTE FOLIOS 10</t>
  </si>
  <si>
    <t>*SE GENERA POR RENOVACION
*SE HACE ACTUALIZACION DE DATOS DE PERSONA JURIDICA RECIBO N°001-4166511-A
*RECIBO DE MULTA DE AUTORIZACION VENCIDA N°001-4166512-A
*CONSTANCIA DE DESAFILIACION ADJUNTA AL EXPDEDIENTE FOLIOS 12</t>
  </si>
  <si>
    <t>*SE GENERA POR RENOVACION
*RECIBO  N°001-416446-A DE ACTUALIZACION DE DATOS DE PROPIETRAIO Y EMPRESA 
*RECIBO DE MULTA DE AUTORIZACION VENCIDA N°001-4164447-A
*CONSTANCIA DE DESAFILIACION ADJUNTA AL EXPEDIENTE  FOLIOS 12</t>
  </si>
  <si>
    <t>*SE GENERA POR RENOVACION POR CORRESPONDER 
*RECIBO DE MULTA DE AUTORIZACION VENCIDA N°001-4154286-A</t>
  </si>
  <si>
    <t>*SE GENERA POR RENOVACION
*RECIBO DE MULTA DE AUTORIZACION VENCIDA N°001-4155041-A</t>
  </si>
  <si>
    <t>*SE GENERA RENOVACION  DE LA HABILITACION VEHICULAR POR CORRESPONDER 
*CON RECIBO DE MULTA POR AUTORIZACION VENCIDA N°001-4158580-A</t>
  </si>
  <si>
    <t>*SE GENERA POR RENOVACIÓN.
*RECIBO DE MULTA DE AUTORIZACION VENCIDA N°001-4132200-A
*SE HACE HORAS EXTRAORDINARIAS   CON MEMORANDO N°0856-2025-MPA/GTMS-SGTIE  DE FECHA 20 DE   OCTUBRE  2025 EN HORARIO  HASTA LAS 8.0PM  POR LA APERTURA DE HABILITACIONES VEHICULARES  SETARE  OM-1377-MPA</t>
  </si>
  <si>
    <t xml:space="preserve">*SE GENERA RENOVACION  DE LA HABILITACION VEHICULAR POR CORRESPONDER 
*CON RECIBO DE MULTA POR AUTORIZACION VENCIDA N°001-4148872-A
</t>
  </si>
  <si>
    <t xml:space="preserve">*SE GENERA POR RENOVACION 
*RECIBO DE ACTUALIZACION DE DATOS N°001-4166196-A
*RECIBO DE MULTA DE AUTORIZACION VENCIDA N°001-4166197-A
*CONSTANCIA DE DESAFILIACION ADJUNTA FOLIOS 02 AL EXPEDIENTE N°106886-2025 </t>
  </si>
  <si>
    <t xml:space="preserve">*SE GENERA POR RENOVACION
*RECIBO DE ACTUALIZACION DE DATOS N°001-4159834-A
*RECIBO DE MULTA N° 001-4164956-A
*CONSTANCIA DE DESAFILIACION  ADJUNTO FOLIOS( 9) AL EXPEDIENTE </t>
  </si>
  <si>
    <t xml:space="preserve">*SE GENERA POR RENOVACION
*SE HACE HORAS EXTRAORDINARIAS POR CARGA LABORAL HASTA LA 8.0PM MEMORANDO ADJUNTO EN COPIA AL EXPEDIENTE .
*SE ACOGE A LA  OM-1323-2023-MPA DONDE INDICA  QUE  DE MANERA EXCEPCIONAL, SE EXTENDERÁ EL PLAZO PARA TRAMITAR SU RENOVACIÓN HASTA 45 DÍAS   POSTERIORES AL VENCIMIENTO DE LA HABILITACIÓN SIN PAGAR  MULTA.
</t>
  </si>
  <si>
    <t>GRAN I 10</t>
  </si>
  <si>
    <t xml:space="preserve">*SE GENERA POR RENOVACION 
*RECIBO DE MULTA N°001-4042504-A DE AUTORIZACION VENCIDA </t>
  </si>
  <si>
    <t>*SE GENERA POR RENOVACION
*SE HACE ACTUALIZACION DE DATOS  RECIBO N° 001-+4633590-A
*RECIBO DE MULTA N° 001-4163591-A
*CONSTANCIA DE DESAFLIACION ADJUNTA AL EXPDEINTE FOLIOS 09</t>
  </si>
  <si>
    <t>*SE GENERA POR RENOVACION 
*RECIBO DE MULTA D AUTORIZACION VENCIDA N°001-4166216-A</t>
  </si>
  <si>
    <t>*SE GENERA PO RENOVACION
*RECIBO DE ACTUALIZACION DE DATOS N°001-4132644-A
*SE ACTUALIZA AÑO DE MODELO  SEGÚN DS-019-2018 MTC, SOLO CONSIDERA AÑO DE MODELO 
*BOLETA INFORMATIVA ADJUNTA AL EXPEDIENTE DONDE SE VERIFICA EL AÑO DE MODELO PARA SU  VERIFICACION
  *SE ACOGE A LA  OM-1323-2023-MPA DONDE INDICA  QUE  DE MANERA EXCEPCIONAL, SE EXTENDERÁ EL PLAZO PARA TRAMITAR SU RENOVACIÓN HASTA 45 DÍAS   POSTERIORES AL VENCIMIENTO DE LA HABILITACIÓN SIN PAGAR MULTA</t>
  </si>
  <si>
    <t>*SE GENERA POR RENOVACION 
*RECIBO DE MULTA DE AUTORIZACION VENCIDA N°001-4158052-A
*SE ACTUALIZA AÑO DE MODELO   DE ACUERDO AL  DS-019-2018 MTC, SOLO CONSIDERA AÑO DE MODELO Y *SEGÚN  BOLETA INFORMATIVA ADJUNTA AL EXPEDIENTE</t>
  </si>
  <si>
    <t>*SE GENERA POR RENOVACION
*RECIBO DE MULTA DE AUTORIZACION VENCIDA N°001-4181168-A</t>
  </si>
  <si>
    <t>*SE GENERA POR RENOVACION 
*RECIBO DE MULTA DE AUTORIZACION VENCIDA N°001-4164931-A</t>
  </si>
  <si>
    <t>*SE GENERA POR RENOVACION
* RECIBO N°001-4159513-A DE ACTUALIZACION DE DATOS DE PERSONA JURIDICA
*RECIBO DE MULTA DE AUTORIZACION VENCIDA  N°001-4159514-A
*CONSTANCIA DE DESAFILIACION  ADJUNTA AL EXPEDIENTE    FOLIOS 08</t>
  </si>
  <si>
    <t xml:space="preserve">*SE GENERA POR RENOVACION 
*RECIBO DE MULTA N° 001-4099322-A DE AUTORIZACION VENCIDA </t>
  </si>
  <si>
    <t>*SE GENERA POR RENOVACION 
*RECIBO DE ACTUALIZACION DE DATOS N°001-4126792-A
*RECIBO DE MULTA DE AUTORIZACION VENCIDA N°001-4126793-A
*CONSTANCIA DE DESAFILIACION ADJUNTA AL EXPEDIENTE N°83703 -2025 FOLIOS 06</t>
  </si>
  <si>
    <t xml:space="preserve">*SE GENERA POR RENOVACION 
*SE HACE ACTUALIZACION DE DATOS DE  CON RECIBO N°001-4106879-A + RECIBO N°001-4081910-A
*RECIBO DE MULTA  DE AUTORIZACION VENCIDA N°001-4081911-A
*CONSTANCIA DE DESAFILIACION ADJUNTA AL EXPEDIENTE FOLIOS 11
SE MODIFICA AÑO DE FABRICACION DE ACUERDO A LA BOLETA NFORMATIVA ADJUNTA AL EXPEDINTE  ESTUVO   AÑO 2019 Y DEBE SER AÑO 2018 </t>
  </si>
  <si>
    <t>*SE GENERA POR RENOVACION 
*RECIBO DE AUTORIZACION VENCIDA N°001-4126755-A</t>
  </si>
  <si>
    <t xml:space="preserve">*SE GENERA POR RENOVACION
*SE ACOGE A LA  OM-1323-2023-MPA DONDE INDICA  QUE  DE MANERA EXCEPCIONAL, SE EXTENDERÁ EL PLAZO PARA TRAMITAR SU RENOVACIÓN HASTA 45 DÍAS   POSTERIORES AL VENCIMIENTO DE LA HABILITACIÓN SIN PAGAR  MULTA.
*SE HACE HORAS EXTRAORDINARIAS POR CARGA LABORAL  HASTA LAS 8.0PM MEMORANDO ADJUNTO EN EL EXPEDIENTE.
</t>
  </si>
  <si>
    <t xml:space="preserve">*SE GENERA RENOVACION  DE LA HABILITACION VEHICULAR POR CORRESPONDER 
*CON RECIBON°001-4160354 DE MULTA POR AUTORIZACION VENCIDA </t>
  </si>
  <si>
    <t xml:space="preserve">*SE GENERA POR RENOVACION 
*RECIBO DE MULTA N°001-4088284-A DE AUTORIZACION VENCIDA </t>
  </si>
  <si>
    <t>*SE GENERA POR RENOVACION
*RECIBO DE ACTUALIZACION DE DATOS N°001-4127035-A
*CONSTANCIA DE DESAFILIACION ADJUNTO AL EXPDIENTE FOLIOS  10</t>
  </si>
  <si>
    <t>*SE GENERA POR RENOVACION 
*CON RECIBO DE MULTADE AUTORIZACION N°001-4116218-A</t>
  </si>
  <si>
    <t>*SE GENERA POR RENOVACION 
*RECIBO DE MULTA  DE AUTORIZACION VENCIDA N°001-4139801-A</t>
  </si>
  <si>
    <t xml:space="preserve">*SE GENERA POR RENOVACION 
*RECIBO DE MULTA DE AUTORIZACIO VENCIDA N°004128894-A
*SE HAC HORAS EXTRAORDINARIAS POR CARGA LABORAL HASTA  LAS 8.0PM MEMORANDO ADJUNTO AL EXPEDIENTE EN COPIA </t>
  </si>
  <si>
    <t>*SE GENERA POR RENOVACION 
*RECIBO DE MULTA DE AUTORIZACION VENCIDA N°001-4159740-A</t>
  </si>
  <si>
    <t>*SE GENERA POR RENOVACION 
*RECIBO DE ACTAULIAZCION DE DATOS N°001-4073117-A
CONSTANCIA DE DESAFILIACION ADJUNTA AL EXPEDIENTE  N° 72602-2025 FOLIOS 02</t>
  </si>
  <si>
    <t>*SE  GENERA POR RENOVACION 
*SE ACOGE A LA  OM-1323-2023-MPA DONDE INDICA  QUE  DE MANERA EXCEPCIONAL, SE EXTENDERÁ EL PLAZO PARA TRAMITAR SU RENOVACIÓN HASTA 45 DÍAS   POSTERIORES AL VENCIMIENTO DE LA HABILITACIÓN SIN PAGAR MULTA
*SE HACE ACTUALIZACION DE DATOS CON RECIBO N°4068351-A
*CONSTANCIA DE DESAFILIACION JUNTA FOLIOS 10</t>
  </si>
  <si>
    <t xml:space="preserve">*SE GENERA RENOVACION  DE LA HABILITACION VEHICULAR POR CORRESPONDER 
*CON RECIBO DE ACTUALIZACION DE DATOS DE PROPIETARIO  N°001-4077580-A
</t>
  </si>
  <si>
    <t>*SE GENERA POR RENOVACION
*SE HACE ACTUALIZACION DE DATOS DE PROPIETARIO  N°4098935-A
*RECIBO DE MULTA N°001-4098936-A
*SE HACE HORAS EXTRAORDINARIAS POR CARGA LABORAL SOBRE HABILITACIONES VEHICULARES OM1377-2025 HASTA  LAS 8.0PM  DIA 24/11/2025 CON MEMORANDO N°1007-2025-MPA/GTMS/SGTIE</t>
  </si>
  <si>
    <t xml:space="preserve">SE DA CUMPLIMIENTO  A LA RESOLUCION SUB GERENCIAL  N°4344-2025 DE FECHA 27 DE JUNIO DEL 2025 RECIBO DE ACTUALIZACION DE DATOS 3713314 
AUTORIZACIN VENCIDA RECIBO DE MULTA 2%UIT 3714315 RECIBOS ADJUNTOS AL EXPEDIENTE.
*POR LO QUE SE OTORGA LA AUTORIZACION </t>
  </si>
  <si>
    <t>*SE DA CUMPLIMIENTO  A LA RESOLUCION SUBGRENCIAL N°8202-2025/MPA-GTMS/SGTIE ,DE FECHA 25 DE NOVIEMNBRE DE 2025 EN SU ARTICULO 1,2 DONDE DECLARA FUNDADO LA SOLICITUD DEL ADMINISTRADO  
*POR LO QUE SE OTORGA LA AUTORIZACION.
*RECIBO DE ACTUALIZACION DE DATOS N°34483185-A MAS RECIBO DE REINTEGRO N°001-4167102-A
*RECIBO DE MULTA N°001-3955546-A
*CONSTANCIA DE DESAFILIACION ADJUNTO AL EXPEDIENTE FOLIOS 16</t>
  </si>
  <si>
    <t>CIAZ</t>
  </si>
  <si>
    <t xml:space="preserve">• SE GENERA POR RENOVACIÓN.
• SE REALIZAN HORAS EXTRAORDINARIAS EL DÍA 15/10/2025 HASTA LAS 8:00 P.M.,     POR CARGA LABORAL DE HABILITACIONES VEHICULARES SEGÚN OM N.° 1377-2025.
*SE ACOGE A LA OM-1323-2023-MPA, LA CUAL ESTABLECE QUE, DE MANERA EXCEPCIONAL, SE EXTENDERÁ EL PLAZO PARA TRAMITAR LA RENOVACIÓN HASTA 45 DÍAS POSTERIORES AL VENCIMIENTO DE LA HABILITACIÓN, SIN APLICACIÓN DE MULTA.
</t>
  </si>
  <si>
    <t>*SE GENERA POR RENOVACION 
*RECIBO DE MULTA DE AUTORIZACION VENCIDA N°001-4180505-A</t>
  </si>
  <si>
    <t>*SE ACTUALIZA NOMBRE, ARPISI  Y DEBE SER ARPASI</t>
  </si>
  <si>
    <t>*SE GENERA  POR RENOVACION 
*RECIBO DE MULTA DE AUTORIZACION VENCIDA N°001-4119629-A</t>
  </si>
  <si>
    <t>*SE GENERA POR RENOVACION 
-RECIBO DE MULTA N°001-4138123-A
*RECIBO DE ACTUALIZACION DE DATOS N°001-4138122-A
*CONSTANCIA DE DESAFILIACION ADJUNTA AL EXPEDIENTE FOLIO 10</t>
  </si>
  <si>
    <t xml:space="preserve">*SE DA CUMPLIMIENTO A LA RESOLUCION SUB GRENCIAL N°8041-2025-MPA/GTMS/SGTIE  DE FECHA 20 DE NOVIENBRE DECLARA FUNDADO LA SOLICITUD  DEL ADMINISTRADO POR LO UQE SE EMITE LA AUTORIZACION CORRESPONDIENTE.
SE GENERA POR RENOVACION 
*RECIBO DE MULTA DE AUTORIZACION VENCIDA N°001-4158807-A </t>
  </si>
  <si>
    <t xml:space="preserve">*SE GENERA POR RENOVACION
*RECIBO DE MULTA  DE AUTORIZACION VENCIDA N°001-4011537-A
SE ACTUALIZA AÑO DE MODELO   DE ACUERDO AL  DS-019-2018 MTC, SOLO CONSIDERA AÑO DE MODELO Y *SEGÚN  BOLETA INFORMATIVA ADJUNTA AL EXPEDIENTE
</t>
  </si>
  <si>
    <t>POR  ERRROR SE INGRESO  AL NOMBRE ERRADO POR LO QUE SE HACE LA CORRECCION  ISABEL Y DEBE SER YSABEL
*SE GENERA RENOVACION  DE LA HABILITACION VEHICULAR POR CORRESPONDER 
*CON RECIBO DE MULTA POR AUTORIZACION VENCIDA RECIBO N°001-4127447-A</t>
  </si>
  <si>
    <t xml:space="preserve">*DE ACUERDO A LA RESOLUCION GERENCIAL N°4139-2025 DE FECHA 19 DE JUNIO 2025  Y EN ESTRICTO CUMPLIMIENTO DEL 
*ARTICULO N°1  DECLARA FUNDADO LA SOLICITUD DE RECONSIDERCION 
*ARTICUCON N°2 EMITIR AUTORIZACION CORRESPONDIENTE 
*POR LO QUE SE GENERA POR RENOVACION
*SE ACOGE A LA  OM-1323-2023-MPA DONDE INDICA  QUE  DE MANERA EXCEPCIONAL, SE EXTENDERÁ EL PLAZO PARA TRAMITAR SU RENOVACIÓN HASTA 45 DÍAS   POSTERIORES AL VENCIMIENTO DE LA HABILITACIÓN SIN PAGAR MULTA
*SE ACTUALIZA AÑO DE MODELO  SEGÚN DS-019-2018 MTC, SOLO CONSIDERA AÑO DE MODELO 
*BOLETA INFORMATIVA ADJUNTA AL EXPEDIENTE DONDE SE VERIFICA EL AÑO DE MODELO PARA SU  VERIFICACION
</t>
  </si>
  <si>
    <t>*SE GENERA POR RENOVACION 
*SE HACE ACTUALIZACION DE DATOS CON RECIBO N°004114263-A
*RECIBO DE MULTA DE AUTORIZACION VENCIDA N°001-4119891-A
*CONTSANCIA DE  DESAFILIACION ADJUNTA AL EXPEDIENTE FOLIOS 09</t>
  </si>
  <si>
    <t>*SE GENERA POR RENOVACION 
*RECIBO DE ACTUALIZACION DE DATOS N|001-4131980-A
*CONSTANCIA DE DESAFILIACION ADJUNTA AL  EXPEDIENTE FOLIOS 09</t>
  </si>
  <si>
    <t>* POR ERROR DE DIGITACION SE INGRESO MAL EL APELLIDO  MJIA  Y DEBE SER MEJIA , POR LO QUE SE HACE LA CORRECCION
 *SE ACOGE A LA OM-1323-2023-MPA, LA CUAL ESTABLECE QUE, DE MANERA EXCEPCIONAL, SE EXTENDERÁ EL PLAZO PARA TRAMITAR LA RENOVACIÓN HASTA 45 DÍAS POSTERIORES AL VENCIMIENTO DE LA HABILITACIÓN, SIN APLICACIÓN DE MULTA.</t>
  </si>
  <si>
    <t xml:space="preserve">VSE GENERA POR RENOVACION
*SE ACOGE A LA  OM-1323-2023-MPA DONDE INDICA  QUE  DE MANERA EXCEPCIONAL, SE EXTENDERÁ EL PLAZO PARA TRAMITAR SU RENOVACIÓN HASTA 45 DÍAS   POSTERIORES AL VENCIMIENTO DE LA HABILITACIÓN SIN PAGAR  MULTA.
</t>
  </si>
  <si>
    <t>SE CORRIGE EL NOMBRE POR ERROR SE INGRESO MAL
*SE GENERA POR RENOVACION 
*RECIBO DE ACTUAÑLIZACION DE DATOS N°0101-4147091-A
RECIBO DE MULTA N°001-4139079-A
*CONSTANCIA DE DESAFILIACION ADJUNTA AL EXPEDIENTE FOLIOS 11</t>
  </si>
  <si>
    <t>*SE GENERA POR RENOVACION 
*SE HACE ACTUALIZACION DE DATOS  CON RECIBO N°001-4054598-A
*RECIBO DE MULTA N°001-4054599-A DE AUTORIZACION VENCIDA 
*CONSTANCIA  DE DESAFILIACION ADJUNTA AL EXPEDIENTE  FOLIOS 10</t>
  </si>
  <si>
    <t>*SE GENERA POR RENOVACION
*SE HACE ACTUALIZACION DE DATOS DE PERSONA JURIDICA Y PROPIETARIO RECIBO N°001-4172282-A
*CONSTANCIA DE DESAFILIACION ADJUNTA AL EXPDEDIENTE FOLIOS 11</t>
  </si>
  <si>
    <t xml:space="preserve">*SE GENERA POR RENOACION
*SE ACOGE A LA  OM-1323-2023-MPA DONDE INDICA  QUE  DE MANERA EXCEPCIONAL, SE EXTENDERÁ EL PLAZO PARA TRAMITAR SU RENOVACIÓN HASTA 45 DÍAS   POSTERIORES AL VENCIMIENTO DE LA HABILITACIÓN SIN PAGAR MULTA
*SE ACTUALIZA AÑO DE MODELO  SEGÚN BOLETA INFORMATIVA ADJUNTA AL EXPEDIENTE 
</t>
  </si>
  <si>
    <t>*SE GENERA  POR RENOVACION 
*RECIBO DE MULTA DE AUTORIZACION VENCIDA N°001-4130851-A
*SE ACTUALIZA AÑO DE MODELO   DE ACUERDO AL  DS-019-2018 MTC, SOLO CONSIDERA AÑO DE MODELO Y *SEGÚN  BOLETA INFORMATIVA ADJUNTA AL EXPEDIENTE</t>
  </si>
  <si>
    <t xml:space="preserve">* SE GENERA POR RENOVACION 
*CON RECIBO DE MULTA N°001-4086646-A DE AUTORIZACION VENCIDA </t>
  </si>
  <si>
    <t xml:space="preserve">*SE GENERA POR RENOVACION
*SEHACE ACTUALIZACION DE DATOS N°001-4140877-A
*RECIBO DE MULTA N°001-001-4140878-A
CONSTANCIA DE DESAFILIACION ADJUNTA AL EXPEDIENTE N°93139-2025 FOLIOS 03
*SE HACE HORAS EXTRAORDINARIAS POR CARGA LABORAL SOBRE HABILITACIONES VEICUALRES OM1377-2025    HASTA  LAS 8.0PM  DIA 23/10/2025/CON MEMORANDO N° 878-2025-MPA/GTMS/SGTIE
</t>
  </si>
  <si>
    <t xml:space="preserve">*SE GENERA POR RENOVACION 
*RECIBO DE ACTUALIZACION DE DATOS N°001-4077127-A
*RECIBO DE MULTA DE AUTORIZACION VENCIDA N°001-4077126-A
*CONSTANCIA DE DENUNCIA  POLICIAL  DE LA COMISARIA  DE ZAMACOLA + UNA FOTO  ADJUNTA AL EXPEDIENTE </t>
  </si>
  <si>
    <t>*SE GENERA RENOVACION  DE LA HABILITACION VEHICULAR POR CORRESPONDER 
*CON RECIBO DE MULTA POR AUTORIZACION VENCIDA N°001-4152984-A</t>
  </si>
  <si>
    <t>*SE GENERA POR RENOVACION 
*SE HACE ACTUALIZACION DE ASDTOS RECIBO N°001-4124197-A</t>
  </si>
  <si>
    <t xml:space="preserve">SE DA CUMPLIMIENTO  A LA RESOLUCION SUBGERENCIAL N°4989-2025 MPA  DE FECHA 17 DE JULIO DE 2025, EN SU ARTICULO   1° Y ARTICULO 2° DECLARA  FUNDADO LA SOLICITUD DE RECONSIDERACION DEL ADMINSITRADO 
*POR LO QUE SE EMITE  LA AUTORIZACION CORRESPONDIENTE 
* CON RECIBO DE MULTA N°001-3917143-A + RECIBO N°001-4051921-A
*RECIBO DE ACTUALIZACION DE DATOS N°001-3946920-A
*SE LABORA CON MEMORANDO N°0493-2025-MPA  DE 6.30 A 2.30 </t>
  </si>
  <si>
    <t>*SE GENERA POR RENOVACION  + RECIBO  DE REINTEGRO N° 001-4098810-A
*RECIBO DE  MULTA DE AUTORIZACION VENCIDA N°001-4058488-A
*RECIBO DE ACTUALIZACION DE DATOS N° 001-4058487-A
*CONSTANCIA DE DESAFILIACION ADJUNTA AL EXPEDIENTE   FOLIOS 12</t>
  </si>
  <si>
    <t>* SE   GENERA POR RENOVACION</t>
  </si>
  <si>
    <t>-SE GENERA POR RENOVACION 
*SE HACE ACTUALIZACION DE DATOS  DECRETO DE ALCALDIA 001-2025 MPA 
*RECIBO DE  MULTA DE AUTORIZACION VENCIDA N°001-4034134-A 
* CONSTANCIA DE DESAFILIACION ADJUNTA AL EXPEDIENTE FOLIOS 04</t>
  </si>
  <si>
    <t>*SE GENERA POR RENOVACION 
*SE HACE ACTUALIZACION DE DATOS DE PROPIETARIO  CON RECIBO N°001-|4080426-A</t>
  </si>
  <si>
    <t xml:space="preserve">
*SE GENERA POR RENOACION
*SE ACOGE A LA  OM-1323-2023-MPA DONDE INDICA  QUE  DE MANERA EXCEPCIONAL, SE EXTENDERÁ EL PLAZO PARA TRAMITAR SU RENOVACIÓN HASTA 45 DÍAS   POSTERIORES AL VENCIMIENTO DE LA HABILITACIÓN SIN PAGAR MULTA
</t>
  </si>
  <si>
    <t>*SE DA CUMPLIMINETO A LA RESOLUCION SUB GERENCIAL  N°7699-2025-MPA/GTMS/SGTIE, 
*RECIBO   DE ACTUAÑLIZACION DE DATOS N°001-4103262-A
*CONSTANCIA DE DESAFILIACION ADJUNTO AL EXPEDIENTE FOLIOS 05
*SE ACOGE A LA  OM-1323-2023-MPA DONDE INDICA  QUE  DE MANERA EXCEPCIONAL, SE EXTENDERÁ EL PLAZO PARA TRAMITAR SU RENOVACIÓN HASTA 45 DÍAS   POSTERIORES AL VENCIMIENTO DE LA HABILITACIÓN SIN PAGAR MULTA
*SE HACE HORAS EXTRAORDINARIAS POR CARGA LABORAL POR HABILITACIONES VEHICULARES OM1377-2025 MEMORANDO N° 978-2025-MPA/GTMS/SGTIE  FECHA 18/11/2025</t>
  </si>
  <si>
    <t>*SE GENERA POR RENOVACION 
*RECIBO DE REINTEGRO DE RENOVACION N°001-4060991-A 
*SE HACE ACTUALIZACION DE DATOS CON RECIBO N°001-4073366-*RECIBO DE MULTA DE AUTORIZACION VENCIDA N°001-4073365-A
*CONSTANCIA DE DESAFILIACION ADJUNTA AL EXPEDIENTE  FOLIOS 12</t>
  </si>
  <si>
    <t>*SE GENERA POR RENVACION 
*SE ACTUALIZA  PROPIETARIO Y EMPRESA CON RECIBO N°4072752
*CONSTANCIA DE DESAFILIACION ADJUNTA AL EXPEDIENTE  FOLIOS 9
*SE ACOGE A LA  OM-1323-2023-MPA DONDE INDICA  QUE  DE MANERA EXCEPCIONAL, SE EXTENDERÁ EL PLAZO PARA TRAMITAR SU RENOVACIÓN HASTA 45 DÍAS   POSTERIORES AL VENCIMIENTO DE LA HABILITACIÓN SIN PAGAR MULTA</t>
  </si>
  <si>
    <t>DONG FENG</t>
  </si>
  <si>
    <t>DFM7160F 1U</t>
  </si>
  <si>
    <t>*SE GENERA POR RENOVACION
*RECIBO DE ACTUALIZACION DE DATOS N°001-4187146-A
*RECIBO DE MULTA DE AUTORIZACION VENCIDA N°001-4187147-A</t>
  </si>
  <si>
    <t>*SE GENERA POR RENOVACION 
*SE HACE ACTUALIZACION DE DATOS DE PROPIETARIO CON RECIBO N°001-4119426-A
*CONSTANCIA DE DESAFILIACION  ADJUNTA AL EXPEDIENTE FOLIOS 08</t>
  </si>
  <si>
    <t>*SE GENERA POR RENOVACION 
*RECIBO DE MULTA DE AUTORIZACION VENCIDA N°001-4151816-A</t>
  </si>
  <si>
    <t>*SE GENERA POR RENOVACION 
*RECIBO DE ACTUALIZACION DE DATOS  N°001-4152895-A
*CONSTANCIA DE DESAFILIACION ADJUNTO AL EXPEDIENTE FOLIOS  11</t>
  </si>
  <si>
    <t>*SE GENERA PPR RENOVACION 
*SE HACE ACTUALIZACION DE DATOS DE PROPIETARIO CON RECIBO N°4132251-A 
*RECIBO DE MULTA DE AUTORIZACION VENCIDA N°4132252-2025</t>
  </si>
  <si>
    <t>*SE GENERA POR RENOVACION 
*CON RECIBO DE ACTUALIZACION DE DATOS  N°001-4082480-A
*RECIBO DE MULTA DE  AUTORIZACION VENCIDA N°001-4082481-A
*CONTANCIA DE  DESAFILIACION  ADJUNTA AL EXPEDEINTE FOLIOS 10
**SE HACE HORAS EXTRAORDINARIAS   CON MEMORANDO N°0678-2025-MPA/GTMS-SGTIE  DE FECHA 11 DE SETIEMBRE 2025 EN HORARIO DE  4.0PM  HASTA LAS 8.0PM POR LA APERTURA DE HABILITACIONES VEHICULARES  SETARE  OM-1377-MPA</t>
  </si>
  <si>
    <t>*SE GENERA POR RENOVACION 
*RECIBO DE MULTA DE AUTORIZAION VENCIDA N°001-4103247-A</t>
  </si>
  <si>
    <t>*SE GENERA POR RENOVACION 
*SE HACE ACTUALIZACION DE DATOS DE PROPIETRAIO Y PERSONA JURIDICA RECIBO N°001-417339-A
*RECIBO DE MULTA N° 001-4171340-A 
*CONATNCIA DE DESAFILIACION ADJUNTO AL EXPEDIENTE FOLIOS 11</t>
  </si>
  <si>
    <t xml:space="preserve">*SE GENERA POR RENOVACION
*SE ACTUALIZA AÑO DE MODELO  SEGÚN DS-019-2018 MTC, SOLO CONSIDERA AÑO DE MODELO 
*BOLETA INFORMATIVA ADJUNTA AL EXPEDIENTE DONDE SE VERIFICA EL AÑO DE MODELO PARA SU  VERIFICACION
  *SE ACOGE A LA  OM-1323-2023-MPA DONDE INDICA  QUE  DE MANERA EXCEPCIONAL, SE EXTENDERÁ EL PLAZO PARA TRAMITAR SU RENOVACIÓN HASTA 45 DÍAS   POSTERIORES AL VENCIMIENTO DE LA HABILITACIÓN SIN PAGAR MULTA
</t>
  </si>
  <si>
    <t xml:space="preserve">SE DA CUMPLIMIENTO  A LA RESOLUCION SUB GERENCIAL N°4997-2025 DE FECHA 17 DER JULIO DE 2025 ,EN SU ARTICULO 1° Y ARTICULO 2° DECLARA FUNDADO EL RECURSO DE RECONSIDERACION  PRESENTADO POR EL ADMINISTRADO.
*POR LO QUE SE OTORGA LA AUTORIZACION 
*RECIBO DE REINTEGRO DE RENOVACION N°4025423-A </t>
  </si>
  <si>
    <t xml:space="preserve">*SE GENERA POR RENOVACION 
*NO CAMBIO DEEMPRESA , ACLARA PEDIDO ADMINISTRADO ,CON EXPEDIENTES N°60672-2025 Y62371-2025 </t>
  </si>
  <si>
    <t>*SE GENERA POR RENOVACION,. 
*RECIBO DE MULTA DE AUTORIZACION VENCIDA N°001-4174543-A</t>
  </si>
  <si>
    <t>*SE GENERA POR RENOVACION 
*RECIBO DE ACTUALZACION DE DATOS N°001-4076522-*A
*RECIBO DE MULTA DE AUTORIZACION VENCIDA N°001-4076523-A
*CONSTANCIA DE DESAFIIACION ADJUNTA AL EXPEDIENTE FOLIOS 11</t>
  </si>
  <si>
    <t>I 20</t>
  </si>
  <si>
    <t>CROSSFOX HIGHLINE 1.6</t>
  </si>
  <si>
    <t>*SE GENERA POR RENOVACION
*SE HACE ACTUALIZACION DE DATOS  CON RECIBO N°4015791-A
*CONSTANCIA DE DESAFILIACION ADJUNTA EL EXPEDIENTE N°31822-2025 FOLIOS 03</t>
  </si>
  <si>
    <t>SE DA CUMPLIMETO AL INFORME N°001-2025-GTMS/SGTIR DE FECHA 07 DE NOVIEMBRE RECCTIFICACION DE ERROR MATERIAL POR LO QUE SE OTORGA LA AUTORIZACION 
*RECIBO DE MULTA N° 3690691-A + 001-3802811-A
*RECIBO DE ACTUALIZACION DE DATOS N°001-3802812</t>
  </si>
  <si>
    <t>*SE GENERA POR RENOVACION 
*RECIBO DE  ACTUALIZACION DE DATOS N°001-4152019-A
*RECIBO DE MULTA N°001-4152020-A
*CONSTANCIA DE DESAFILIACION ADJUNTA AL EXPEDIENTE  FOLIOS09</t>
  </si>
  <si>
    <t>*SE HACE ACTUALIZA AÑO DE FABRICACION  2018  X  20219</t>
  </si>
  <si>
    <t>*SE DA CUMPLIENTO A LA RESOLUCION SUGRENCIA  N°5945-2025/MPA/GTMS/SGTIE DE FECHA 08 DE SETIEMBRE DEL 2025 ,DECLARA FUNDADO EN EL ARITCULO N°  1,2 LA SOLICITUD DE RECONSIDERANCION DEL ADMINISTRADO 
*POR LO QUE SE DA GENERA LA AUTORIZACION 
*CON RECIBO DE ACTUALIZACION DE DATOS N°001-3968821-A 
*CONSTANCIA DE DESAFILIACION ADJUNTA AL EXPEDIENTE FOLIOS 08
*  *SE ACOGE A LA  OM-1323-2023-MPA DONDE INDICA  QUE  DE MANERA EXCEPCIONAL, SE EXTENDERÁ EL PLAZO PARA TRAMITAR SU RENOVACIÓN HASTA 45 DÍAS   POSTERIORES AL VENCIMIENTO DE LA HABILITACIÓN SIN PAGAR MULTA</t>
  </si>
  <si>
    <t>*SE DA  CUMPLIMIENTO A LA RESOLUCION SUB GERENCIAL N°5298-2025-MPA /GTMS-SGTIE DE FECHA 31 DE JULIO DE 2025  EN SU ARTICULO 1° Y 2° DECALAR FUNDADO EL PEDIEDO DE RECONSIDERACION DEL ADMINISTRADO
*POR LO QUE SE EMITE LA AUTORIZACION CORRESPONDIENTE</t>
  </si>
  <si>
    <t>FLORID</t>
  </si>
  <si>
    <t>*SE GENERA POR RENOVACION 
**SE ACOGE A LA  OM-1323-2023-MPA DONDE INDICA  QUE  DE MANERA EXCEPCIONAL, SE EXTENDERÁ EL PLAZO PARA TRAMITAR SU RENOVACIÓN HASTA 45 DÍAS   POSTERIORES AL VENCIMIENTO DE LA HABILITACIÓN SIN PAGAR  MULTA.</t>
  </si>
  <si>
    <t xml:space="preserve">*SE GENERA POR RENOVACION
*se renueva con recibo de reintegro de renovacion N°001-4068699-A
*RECIBO DE MULTA N°001-3986915-A DE AUTORIZACION VENCIDA </t>
  </si>
  <si>
    <t>*SE GENERA POR RENOVACION 
*RECIBO DE ACTUALIZACION DE DATOS N°001-4086790-A
*RECIBO DE MULTA DE AUTORIZACION VENCIDA N°001-4132293-A</t>
  </si>
  <si>
    <t>*SE GENERA POR RENOVACION 
*RECIBO DE ACTUALIZACION DE DATOS N° 001-4159380-A
*RECIBO DE MULTA N° 001-4158174-A
*CONSTANCIA DE DESAFILIACION  ADJUNTA AL EXPEDIENTE N°105333-2025 FOLIOS 04</t>
  </si>
  <si>
    <t xml:space="preserve">*SE GENERA POR RENOVACIÓN.
*RECIBO DE MULTA N°001-4142252-A
*SE ACTUALIZA AÑO DE MODELO   DE ACUERDO AL  DS-019-2018 MTC, SOLO CONSIDERA AÑO DE MODELO Y *SEGÚN  BOLETA </t>
  </si>
  <si>
    <t>*SE GENERA POR RENOVACION
*RECIBO DE MULTA DE AUTORIZACION VENCIDA N°001-4072787-A 
*SE HACE ACTUALIZACION DE DATOS DE EMPRESA Y PROPIETARIO CON RECIBO N°001-4072786-A
*CONSTANCIA DE DESAFILIACION  ADJUNTA AL  EXPEDIENTE FOLIOS 12</t>
  </si>
  <si>
    <t>BYD</t>
  </si>
  <si>
    <t>NEW F3</t>
  </si>
  <si>
    <t xml:space="preserve">SE DA CUMPLIMIENTO  A LA RESOLUCION SUB GERENCIAL N°4980-2025 DE FECHA 17 DER JULIO DE 2025 ,EN SU ARTICULO 1° Y ARTICULO 2° DECLARA FUNDADO EL RECURSO DE RECONSIDERACION  PRESENTADO POR EL ADMINISTRADO.
*POR LO QUE SE OTORGA LA AUTORIZACION   CORRESPONDIENTE </t>
  </si>
  <si>
    <t>*SE GENERA PÓR RENOVACION 
*RECIBO DE MULTA DE AUTORIZACION VENCIDA N°001-4158824-A</t>
  </si>
  <si>
    <t>*SE DA CUMPLIMIENTO  A LA RESOLUCION SUBGERENCIAL N°5928-2025-MPA GTMS/SGTIE DE FECHA  08 DE SETIEMBRE DE 2025 ,EN SU ARTICULO N° 1,2  DECLARA  FUNDADO  LA SOLICITUD DE RECONSIDERACION  DEL ADMINISTRADO,
POR LO QUE SE EMITE LA AUTORIZACION 
*CON RECIBO DE ACTUALIZACION DE DATOS N°001-4099369-A
*CONSTANCIA DE DESAFILIACION ADJUNTA AL EXPEDIENTE ADJUNTO FOLIOS 25</t>
  </si>
  <si>
    <t>SE ACTUALIZA NOMBRES DEL PROPIETARIO (POR ERROR NO SE HIZO)
*SE GENRRA POR RENOVACION 
*ACTULIZACION DE DATOS RECIBO N°001-4128566-A
*RECIBO DE MULTA N°001-4128567-A
*CONSTANCIA DE DESAFILIACION ADJUNTA AL EXPEDIENTE FOLIOS 10</t>
  </si>
  <si>
    <t xml:space="preserve">*SE GENERA POR RENOVACION 
*RECIBO DE MULTA N°4073006-A DE AUTORIZACION VENCIDA </t>
  </si>
  <si>
    <t>*SE GENERA POR RENOVACION 
*RECIBO DE MULTA N° 3862475-A + RECIBO DE REINTEGRO N°0014093490-A</t>
  </si>
  <si>
    <t>*SE GENERA POR RENOVACION 
*RECIBO DE ACTAULIZACION DE DATOS N° 001-4147850</t>
  </si>
  <si>
    <t>*SE GENERA POR RENOVACION 
*RECIBO DE ACTUALIZACION DE DATOS N°001-4148639-A
*RECIBO DE MULTA N°001-4148640-A</t>
  </si>
  <si>
    <t>*SE GENERA POR RENOVACION 
*RECIBO DE MULTA DE AUTORIZACION VENCIDA N°001-4131548-A</t>
  </si>
  <si>
    <t>SE INDICA QUE POR ERROR NO SE HIZO ACTUALIZACION DE  DATOS DE PERSONA JURIDICA POR LO TANTO : 
*SE  HACE ACTUALIZACION DE DATOS   CON RECIBO N°001-4163125-A 
*CONSTANCIA DE DESAFLIACION ADJUNTA AL EXPEDIENTE FOLIOS 10 
*SE GENERA  RENOVACION DE AUTORIZACION POR CORRESPONDER</t>
  </si>
  <si>
    <t>*SE GENERA POR RENOVACION,. 
*RECIBO DE MULTA DE AUTORIZACION VENCIDA N°001-3938676-A</t>
  </si>
  <si>
    <t>*SE GENERA POR RENOVACION 
*RECIBO DE ACTULIAZACION DE DATOS DE PROPIETARIO  DE PERSONA JURIDICA N°001-4160766-A
*SE ACOGE A LA  OM-1323-2023-MPA DONDE INDICA  QUE  DE MANERA EXCEPCIONAL, SE EXTENDERÁ EL PLAZO PARA TRAMITAR SU RENOVACIÓN HASTA 45 DÍAS   POSTERIORES AL VENCIMIENTO DE LA HABILITACIÓN SIN PAGAR MULTA
*CONSTANCIA DE DESAFILIACION ADJUNTA AL EXPEDIENTE FOLIOS 08</t>
  </si>
  <si>
    <t>*SE GENERA POR RENOVACION 
*RECIBO DE ACTUALIZACION DE DATOS N°001-4080044-A
*CONSTANCIA DE DESAFILIACION ADJUNTA AL EXPEDIENTE FOLIOS 09
*SE ACOGE A LA  OM-1323-2023-MPA DONDE INDICA  QUE  DE MANERA EXCEPCIONAL, SE EXTENDERÁ EL PLAZO PARA TRAMITAR SU RENOVACIÓN HASTA 45 DÍAS   POSTERIORES AL VENCIMIENTO DE LA HABILITACIÓN SIN PAGAR MULTA</t>
  </si>
  <si>
    <t>K3</t>
  </si>
  <si>
    <t>NEW SONATA</t>
  </si>
  <si>
    <t>*SE GENERA POR RENOVACION 
*SE HACE ACTUALIZACION DE DATOS CON RECIBO N°001-4116942-A 
*CONSTANCIA DE DESAFILIACION DJUNTA AL EXPIENTE FOLIOS 05
*SE ACOGE A LA  OM-1323-2023-MPA DONDE INDICA  QUE  DE MANERA EXCEPCIONAL, SE EXTENDERÁ EL PLAZO PARA TRAMITAR SU RENOVACIÓN HASTA 45 DÍAS   POSTERIORES AL VENCIMIENTO DE LA HABILITACIÓN SIN PAGAR  MULTA.</t>
  </si>
  <si>
    <t>*SE GENERA  RENOVACION DE AUTORIZACION POR CORRESPONDER
*RECIBO DE MULTA DE AUTORIZACION VENCIDA N°001-4160345-A</t>
  </si>
  <si>
    <t xml:space="preserve">SE DA EXTRICTO  CUMPLIMIENTO  A LA RESOLUCION SUBGERENCIAL N°4981-2025 DE FECHA 17 DER JULIO DE 2025 ,EN SU ARTICULO 1° Y ARTICULO 2° DECLARA FUNDADO EL RECURSO DE RECONSIDERACION  PRESENTADO POR EL ADMINISTRADO .
*POR LO QUE SE EMITE LA AUTORIZACION CORRESPONDIENTE </t>
  </si>
  <si>
    <t>YARI</t>
  </si>
  <si>
    <t>*SE GENERA POR RENOVACION 
*RECIBO DE ACTAULIAZCION DE DATOS N°001-4157080-A
*CONSTANCIA DE DESAFILIACION ADJNTA AL EXPEDIENTE FOLIOS 09</t>
  </si>
  <si>
    <t>*SE GENERA POR RENOVACION
*SE ACOGE A LA  OM-1323-2023-MPA DONDE INDICA  QUE  DE MANERA EXCEPCIONAL, SE EXTENDERÁ EL PLAZO PARA TRAMITAR SU RENOVACIÓN HASTA 45 DÍAS   POSTERIORES AL VENCIMIENTO DE LA HABILITACIÓN SIN PAGAR  MULTA.</t>
  </si>
  <si>
    <t xml:space="preserve">*SE GENERA POR RENOVACION
*RECIBO N°0011-4171452-A DE ACTUALIZACION DE DATOS PERSONA JURIDICA 
*RECIBO N°001-4171453-A DE MULTA DE AUTORIZACION VENCIDA
*CONSTANCIA DE DESAFILIACION ADJUNTA AL EXPDIENTE FOLIOS 09  DE ACTUALIZACION DE DATOS DE PERSONA JURIDICA </t>
  </si>
  <si>
    <t>*SE GENERA POR RENOVACION
*RECIBO DE MULTA DE AUTORIZACION VENCIDA N°001-4158313-A</t>
  </si>
  <si>
    <t>*SE GENERA POR RENOVACION 
*RECIBO DE MULTA N°001-410134-A
*RECIBO DE ACTUALIZACION DE DATOS  N°001-4140133-A
*CONSTANCIA DE DESAFILIACION  ADJUNTA AL EXPEDIENTE FOLIO 06</t>
  </si>
  <si>
    <t>*SE GENERA PÓR RENOVACION 
*RECIBO DE MULTA DE AUTORIZACION VENCIDA N°001-4159931-A</t>
  </si>
  <si>
    <t>*SE GENERA POR FRENOVACION 
*RECIBO DE ACTUALIZACION DE DATOS DE PROPIETARIO N°001-4174198-A</t>
  </si>
  <si>
    <t>*SE GENERA POR RENOACION
  *SE ACOGE A LA  OM-1323-2023-MPA DONDE INDICA  QUE  DE MANERA EXCEPCIONAL, SE EXTENDERÁ EL PLAZO PARA TRAMITAR SU RENOVACIÓN HASTA 45 DÍAS   POSTERIORES AL VENCIMIENTO DE LA HABILITACIÓN SIN PAGAR MULTA
*SE HACE ACTUALIZACION DE DATOS CON RECIBO N°001-4093205-A</t>
  </si>
  <si>
    <t>*SE GENERA POR RENOVACION 
*RECIBO DE MULTA N|001-4142342-A
*RECIBO DE ACTUALIZACION DE DATOS N°001-4142341-A
*SE HACE HORAS EXTRAORDINARIAS   CON MEMORANDO N°878-2025-MPA/GTMS-SGTIE  DE FECHA 23 DE OCTUBRE  2025 EN HORARIO  HASTA LAS 8.0PM  POR LA APERTURA DE HABILITACIONES VEHICULARES  SETARE  OM-1377-MPA</t>
  </si>
  <si>
    <t xml:space="preserve">*SE GENERA POR RENOVACION 
*RECIBO DE  MULTA N°001-4051737-A DE AUTORIZACION VENCIDA 
*SE HACE ACTUALIZACION DE DATOS DE EMPRESA CON RECIBO N°001-4072978-A MAS RECIBO N°001-4051738-A
*CONSTANCIA DE DESAFILIACION ADJUNTA AL EXPEDIENT FOLIOS 
(SE ACTUALIZA PROPIETARIO RECIBO DE ACTUALIZACION ADJUNTO AL EXPEDIENTE ) </t>
  </si>
  <si>
    <t>*SE GENERA POR RENOVACION 
*RECIBO DE MULTA DE AUTORIZACION VENCIDA N°4080247-A
*RECIBO DE ACTUALIZACION DE DATOS N°001-4080246-A
*CONSTANCIA ADJUNTA AL EXPEDIENTE FOLIOS 10</t>
  </si>
  <si>
    <t>*SE GENERA POR RENOVACIÓN.
*RECIBO DE MULTA DE AUTORIZACION VENCIDA N°001-4131203-A
*SE HACE HORAS EXTRAORDINARIAS   CON MEMORANDO N°0856-2025-MPA/GTMS-SGTIE  DE FECHA 20 DE   OCTUBRE  2025 EN HORARIO  HASTA LAS 8.0PM  POR LA APERTURA DE HABILITACIONES VEHICULARES  SETARE  OM-1377-MPA</t>
  </si>
  <si>
    <t>*SE DA CUMPLIENTO A LA RESOLUCION SUBGERENCIAL N°971-2025-MPA-GTMS,DE FECHA 10 DE 31 DE OCTUBRE   DE 2025,POR LO QUE SE PROCEDE A GENERAR LA AUTORIZACION POR CORRESPONDER.</t>
  </si>
  <si>
    <t>*SE GENERA POR RENOVACION
*RECIBO DE ACTUAÑLIZACION DE DATPOS DE PROPIETARIO Y PERSONA JURIDICA N°001-4050892-A
*RECIBO DE MULTA DE AUTORIZACION VCENCIDA N°001-4050889-A
*CONSTANCIA DE DESAFILIACION ADJUNTA FOLIOS 10</t>
  </si>
  <si>
    <t xml:space="preserve">SE GENERA POR RENOVACION 
*SE HACE ACTUALIZACION DE DATOS DE EMPRESA Y ORIPIETARIO RECIBO N°001-4079567-A
*RECIBO DE MULTA N° 001-4079566-A  DE AUTORIZACION VENCIDA 
*CONSTANCIA DE DESAFILIACION  ADJUNTA AL FOLIOS 11 EXPEDIENTE </t>
  </si>
  <si>
    <t xml:space="preserve"> SE GENERA POR RENOVACIÓN.
• SE REALIZAN HORAS EXTRAORDINARIAS EL DÍA 15/10/2025 HASTA LAS 8:00 P.M.,     POR CARGA LABORAL DE HABILITACIONES VEHICULARES SEGÚN OM N.° 1377-2025.
*SE ACOGE A LA OM-1323-2023-MPA, LA CUAL ESTABLECE QUE, DE MANERA EXCEPCIONAL, SE EXTENDERÁ EL PLAZO PARA TRAMITAR LA RENOVACIÓN HASTA 45 DÍAS POSTERIORES AL VENCIMIENTO DE LA HABILITACIÓN, SIN APLICACIÓN DE MULTA.</t>
  </si>
  <si>
    <t>*SE GENERA RENOVACION  DE LA HABILITACION VEHICULAR POR CORRESPONDER 
*CON RECIBO DE MULTA POR AUTORIZACION VENCIDA N°001-4158189-A</t>
  </si>
  <si>
    <t>SE ACTUALIZA EL NOMBRE 
*SE GENERA POR RENOVACION 
*RECIBO DE ACTUALIZACION DE DATOS N°001-4157076-A</t>
  </si>
  <si>
    <t>RI</t>
  </si>
  <si>
    <t>*SE GENERA RENOVACION  DE LA HABILITACION VEHICULAR POR CORRESPONDER 
*CON RECIBO DEMULTA POR AUTORIZACION VENCIDA RECIBO N°001-4154300-A</t>
  </si>
  <si>
    <t>*SE GENERA POR RENOVACION 
*CON RECIBO DE MULTA DE AUTORIZACION VENCIDA N°001-412339-A</t>
  </si>
  <si>
    <t>*SE HACE ACTUALIZACION DE DATOS CON RECIBO N°001-4088431-A
*CONSTANCIA DE DESAFILIACION ADJUNTO AL EXPEDIENTE FOLIOS 09</t>
  </si>
  <si>
    <t>*SE GENERA POR RENOVACION
*RECIBO DE ACTUALIZACION DE DATOS N°001-4145891-A</t>
  </si>
  <si>
    <t>*SE GENERA POR RENOVACIÓN.
*RECIBO DE MULTA DE AUTORIZACION VENCIDA N°001-4119371-A
*SE HACE HORAS EXTRAORDINARIAS   CON MEMORANDO N°0856-2025-MPA/GTMS-SGTIE  DE FECHA 20 DE   OCTUBRE  2025 EN HORARIO  HASTA LAS 8.0PM  POR LA APERTURA DE HABILITACIONES VEHICULARES  SETARE  OM-1377-MPA</t>
  </si>
  <si>
    <t>*SE GENERA POR RENOVACION 
*RECIBO DE MULTA DE AUTORIZACION VENCIDA N°001-1418012-A</t>
  </si>
  <si>
    <t>ACCET</t>
  </si>
  <si>
    <t>*SE GENERA  POR RENOVACION
*RECIBO DE MULTA N°001-4147041-A</t>
  </si>
  <si>
    <t>SE GENERA POR RENOVACION EN LA EMPRESA CORRECTA , YA QUE POR ERROR SE GENERO EN LA EMPRESA CORPORACION ESMERALDAS  
EN EL  EXPEDIETE SE ENCUENTRA  ADJUNTO LA CONSTANCIA DE DESAFILIACION DE CORPORACION ESMERALDA LE CORRESPONDE RENOVAR EN LA EMPRESA  MULTISERVICIOS YMC</t>
  </si>
  <si>
    <t>*SE GENERA POR RENOVACION
*SE HACE ACTUALIZACION DE DATOS DE PERSONA JURIDICA Y PROPIETARIO  CON RECIBO N°001-4159390-A
*RECIBO DE MULTA DE AUTORIZACION VENCIDA N°001-4159391-A
*CONSTANCIA DE DESAFILIACION ADJUNTA AL EXPDEDIENTE FOLIOS 11</t>
  </si>
  <si>
    <t>*SE GENERA POR RENOVACION 
*RECIBO DE ACTUALIZACION DE DATOS N°001-4160240-A
*RECIBO DE MULTA RECIBO N°001-4160241-A
*CONSTANCIA DE DESAFILIACION ADJUNTA AL EXPEDIENTE  FOLIOS 10</t>
  </si>
  <si>
    <t>*SE GENERA POR RENOVACION 
*RECIBO DE MULTA DE AUTORIZACION VENCIDA N°001-4038340-A</t>
  </si>
  <si>
    <t>*SE GENERA POR RENOVACION  + RECIBO DE REINTEGRO N°001-4114896-A
*RECIBO DE MULTA DE AUTORIZACION VENCIDA N°001-373990-A + REINTEGRO N°001-4114897-A
*RECIBO DE ACTUALIZACION DE DATOS N°001-4114894-A
*CONSTANCIA DE DESAFILIACION ADJUNTA AL EXPEDIENTE FOLIOS 15</t>
  </si>
  <si>
    <t>VOLEEX C 30</t>
  </si>
  <si>
    <t>*SE GENERA POR RENOVACION 
*RECIBO DE ACTULIAZACION DE DATOS DE PERSONA JURIDICA N°001-4167636-A
*SE ACOGE A LA  OM-1323-2023-MPA DONDE INDICA  QUE  DE MANERA EXCEPCIONAL, SE EXTENDERÁ EL PLAZO PARA TRAMITAR SU RENOVACIÓN HASTA 45 DÍAS   POSTERIORES AL VENCIMIENTO DE LA HABILITACIÓN SIN PAGAR MULTA
*CONSTANCIA DE DESAFILIACION ADJUNTA AL EXPEDIENTE FOLIOS 09</t>
  </si>
  <si>
    <t xml:space="preserve">*SE GENERA POR RENOVACION
*RECIBO N°0011-4170393-A DE ACTUALIZACION DE DATOS PERSONA JURIDICA 
*RECIBO N°001-4158335-A  DE MULTA DE AUTORIZACION VENCIDA
*CONSTANCIA DE DESAFILIACION ADJUNTA AL EXPDIENTE FOLIOS 11 DE ACTUALIZACION DE DATOS DE PERSONA JURIDICA </t>
  </si>
  <si>
    <t>*SE GENERA POR RENOVACION 
*RECIBO DE MULTA N°4043584-A DE AUTORIZACION VENCIDA 
*RECIBO DE ACTUALIZACION DE DATOS N°001-4043583-A</t>
  </si>
  <si>
    <t>*SE GENERA POR RENOVACION
*RECIBO DE ACTUALIZACION DE DATOS N°001-4098738-A
RECIBO DE MULTA DE AUTORIZACION VENCIDA N°001-4139014-A</t>
  </si>
  <si>
    <t>*SE GENERA RENOVACION  DE LA HABILITACION VEHICULAR POR CORRESPONDER 
*CON RECIBO DE MULTA POR AUTORIZACION VENCIDA N°001-4077640-A</t>
  </si>
  <si>
    <t>*SE GENERA POR RENOVACION
*SE HACE ACTUALIZACION DE DATOS  DE PERSONA JURIDICA RECIBO N°001-4167505-A
*RECIBO DE MULTA DE AUTORIZACION VENCIDA N°001-4167506-A
*CONSTANCIA DE DESAFILIACION ADJUNTA AL EXPEDIENTE FOLIOS 07</t>
  </si>
  <si>
    <t>*SE GENERA POR RENOVACION 
*RECIBO DE MULTA DE AUTORIZACION VENCIDA N°001-4158654-A
*SE ACTUALIZA AÑO DE MODELO   DE ACUERDO AL  DS-019-2018 MTC, SOLO CONSIDERA AÑO DE MODELO Y *SEGÚN  BOLETA INFORMATIVA ADJUNTA AL EXPEDIENTE</t>
  </si>
  <si>
    <t xml:space="preserve">*SE GENERA PO RENOVACION
*RECIBO DE ACTUALIZAVION DE DATOS N°001-4131890-A
*SE ACTUALIZA AÑO DE MODELO  SEGÚN DS-019-2018 MTC, SOLO CONSIDERA AÑO DE MODELO 
*BOLETA INFORMATIVA ADJUNTA AL EXPEDIENTE DONDE SE VERIFICA EL AÑO DE MODELO PARA SU  VERIFICACION
  *SE ACOGE A LA  OM-1323-2023-MPA DONDE INDICA  QUE  DE MANERA EXCEPCIONAL, SE EXTENDERÁ EL PLAZO PARA TRAMITAR SU RENOVACIÓN HASTA 45 DÍAS   POSTERIORES AL VENCIMIENTO DE LA HABILITACIÓN SIN PAGAR MULTA
</t>
  </si>
  <si>
    <t xml:space="preserve">*SE GENERA POR RENOVACION 
*SE HACE ACTUALIZACION DE DATOS CON RECIBO N°001-4099945-A
*CONSTANCIA DE DESAFILIACION ADJUNTA AL EXPEDIENTE FOLIS 09
*SE ACTUALIZA AÑO DE MODELO  SEGÚN DS-019-2018 MTC, SOLO CONSIDERA AÑO DE MODELO 
*BOLETA INFORMATIVA ADJUNTA AL EXPEDIENTE DONDE SE VERIFICA EL AÑO DE MODELO PARA SU  VERIFICACION
</t>
  </si>
  <si>
    <t>*SE GENERA  RENOVACION DE AUTORIZACION POR CORRESPONDER
*RECIBO DE MULTA DE AUTORIZACION VENCIDA N°001-4158317-A</t>
  </si>
  <si>
    <t>“Se da cumplimiento a la Resolución de Subgerencia N.° 6528-2025-MPA/GTMS/SGTIE, de fecha 25 de septiembre de 2025, en cuyo artículo 1.2 se declara fundado el recurso de reconsideración del administrado, por lo que se procede a emitir la autorización correspondiente.”
*RECIBO DE AUTORIZACION VENCIDA  N°001-4027563-A</t>
  </si>
  <si>
    <t>YARIS XLI 1.3 GSL FULL</t>
  </si>
  <si>
    <t>*se genera por renovacion 
*recibo de multa de autorizacion vencida n°001-4116767-a
*recibo de utualizacion de datos n°001-4116768-a</t>
  </si>
  <si>
    <t xml:space="preserve">*SE DA CUMPLIENTO A LA RESOLUCION N°5877-2025-MPA/GTMS/SGTIE DE FECCHA  03  DE SETIEMBRE DEL 2025
*POR LO QUE SE EMITE LA AUTORIZACION </t>
  </si>
  <si>
    <t>*  *SE GENERA POR RENOVACION</t>
  </si>
  <si>
    <t>ALSVIN</t>
  </si>
  <si>
    <t>* SE DA CUMPLIMINETO  A LA RESOLUCION N°5212-2025-MPA/GTMS-SGTIE,DE FECHA 10 DE SETIEMBRE DE 2025 ,EN SU ARTICULO N° 1,2 DONDE DECLARA FUNDADA  LA RECONSIDERACION DEL ADMINISTRADO 
*POR LO QUE SE GENERA  LA AUTORIZACION 
SE HACE ACTUALZACION DE DATOS CON RECIBO N°001-4042354-A</t>
  </si>
  <si>
    <t>*SE GENERA PO RENOVACION
*SE ACTUALIZA AÑO DE MODELO  SEGÚN DS-019-2018 MTC, SOLO CONSIDERA AÑO DE MODELO 
*BOLETA INFORMATIVA ADJUNTA AL EXPEDIENTE DONDE SE VERIFICA EL AÑO DE MODELO PARA SU ACTUALIZACION 
*RECIBO DE ACTUALIZACION DE ATOS N°001-4035371-A
*CONSTACIA DE DESAFILIACION  ADJUNTO FOLIOS 10</t>
  </si>
  <si>
    <t>BALENO</t>
  </si>
  <si>
    <t>•INSCRIBE POR APERTURA DE NUEVAS  HABILITACIONES SEGÚN  OM-1377-2025 PUBLICADA EL 27 DE JULIO DEL 2025 APERTURA DE SETARES (DESDE EL 11 DE SETIEMBRE AL 13 DE NOVIEMBRE )</t>
  </si>
  <si>
    <t>*SE GENERA POR RENOVACION
*SE HACE LA CORRECCION EL AÑO DE FABRICACION DEL AÑO  2021  AL AÑO  2020 COMO INICA EL BOLETIN INFORMATIVO ADJUNTO AL EXPEDIENTE  EN FOLIOS 04</t>
  </si>
  <si>
    <t>*S GENERA POR RENOVACION 
*RECIBO DE ACTUALIZACION DE DATOS N|001-4145757-A
*RECIBO DE MULTA N° 001-4145756-A
*CONSTANCIA DE DESAFILIACION ADJUNTA AL EXPEDIENTE  N°95516-2025 FILOS 04</t>
  </si>
  <si>
    <t>SAI</t>
  </si>
  <si>
    <t>*SE GENERA POR RENOVACION 
*RECIBO DE MULTA DE AUTORIZACION  VENCIDA N°001-4121932-A</t>
  </si>
  <si>
    <t>*SE GENERA POR RENOVACION
*RECIBO DE MULTA DE AUTORIZAION VENCIDA N°001-4109859-A
*RECIBO DE ACUTUALIZACION DE DATOS N°001-4050262-A
*CONSTANCIA DE DESAFILIACION ADJUNTA AL EXPEDIENTE FOLIOS 09</t>
  </si>
  <si>
    <t>*SE GENERA POR RENOVACION 
*RECIBO  DE ACTUALIZACION DE DATOS N°001-4132877-A
*CONSTANCIA DE DESAFILIACION ADJUNTA AL EXPEDIENTE FOLIOS 07</t>
  </si>
  <si>
    <t>*SE GENERA POR RENOVACION
*RECIBO N°4127585-ADE ACTUALIZACION DE DATOS DE PERSONA 
*CONSTANCIA DE DESAFILIACION ADJUNTA AL EXPDIENTE  FOLIOS 10</t>
  </si>
  <si>
    <t>*SE  GENERA POR RENOVACION 
*RECIBO DE ACAUALIZACION DE DATOS N°001-4160587-A
*RECIBO DE MULTA N°001-4160588-A
*CONSTANCIA ADJUNTO AL EXPEDIENTE FOLIOS 10</t>
  </si>
  <si>
    <t>YARIS G</t>
  </si>
  <si>
    <t>*SE GENERA POR RENOVACION
*RECIBO DE ACTUALIZACION DE DATOS N°001-4082745-A
*CONSTANCIA DE DESAFILIACION ADJUNTA FOLIOS 07</t>
  </si>
  <si>
    <t>*SE GENERA PÓR RENOVACION 
*RECIBO DE MULTA DE AUTORIZACION VENCIDA N°001-4170832-A</t>
  </si>
  <si>
    <t>*SE GENERA POR RENOVACIÓN.+REINTEGRO RECIBO N°001-4142403-A
*RECIBO DE MULTA DE AUTORIZACION VENCIDA N°001-3705075-A + REINTEGRO N°001-4142402-A
*SE HACE HORAS EXTRAORDINARIAS   CON MEMORANDO N°0856-2025-MPA/GTMS-SGTIE  DE FECHA 20 DE   OCTUBRE  2025 EN HORARIO  HASTA LAS 8.0PM  POR LA APERTURA DE HABILITACIONES VEHICULARES  SETARE  OM-1377-MPA</t>
  </si>
  <si>
    <t>*SE GENERA POR RENOVACION 
*RECIBO DE ACTUALIZACION DE DATOS N°001-4163099-A
*RECIBO DE MULTA N°001-4163100-A
*CONTANCIA DE DESAFILIACION ADJUNTA AL EXPEDIENTE FOLIOS 10</t>
  </si>
  <si>
    <t>* GENERA POR RENOVACION 
*SE HACE ACTUALIZACION DE DATOS CON RECIBO  N°001-4101568-A
*CONSTANCIA DE DESAFILIACION ADJUNTA AL EXPEDIENTE FOLIOS 09
**SE ACOGE A LA  OM-1323-2023-MPA DONDE INDICA  QUE  DE MANERA EXCEPCIONAL, SE EXTENDERÁ EL PLAZO PARA TRAMITAR SU RENOVACIÓN HASTA 45 DÍAS   POSTERIORES AL VENCIMIENTO DE LA HABILITACIÓN SIN PAGAR  MULTA.</t>
  </si>
  <si>
    <t>*SE GENERA POR RENOVACION
*RECIBO  N°001-4171547-A DE ACTUALIZACION DE DATOS DE PERSONA JURIDICA Y PROPIETARIO
*RECIBO N°001-4171546-A  DE MULTA DE AUTORIZACION VENCIDA 
*CONTANCIA DE DESAFILIACION ADJUNTA AL EXPEDIENTE FOLIOS 12</t>
  </si>
  <si>
    <t xml:space="preserve">*SE GENERA POR RENOVACION 
*SE HACE ACTUALIZACION DE DATOS CON RECIBO N°001-4058794-A
*SE HACE HORAS EXTRAORDINARIAS  POR LA APERTURA DE HABILITACIONES SETARE  OM-1377-MPA CON MEMORANDO N°0678-2025-MPA/GTMS-SGTIE  DE FECHA 11 DE SETIEMBRE 2025 EN HORARIO DE  4.0PM  HASTA LAS 8.0PM </t>
  </si>
  <si>
    <t>*SE GENERA POR RENOVACION 
*CON RECIBO DE MULTA DE AUTORIZACION VENCIDA  N°001-4050151-A</t>
  </si>
  <si>
    <t>*SE GENERA POR RENOVACION
*SE HACE ACTUALIZACION DE DATOS DE PERSONA JURIDICA  CON RECIBO N°001-4171300-A
*RECIBO DE MULTA DE AUTORIZACION VENCIDA N°001-4171301-A
*CONSTANCIA DE DESAFILIACION ADJUNTA AL EXPDEDIENTE FOLIOS 10</t>
  </si>
  <si>
    <t xml:space="preserve">SE GENERA PO RENOVACION
*SE ACTUALIZA AÑO DE MODELO  SEGÚN DS-019-2018 MTC, SOLO CONSIDERA AÑO DE MODELO 
*BOLETA INFORMATIVA ADJUNTA AL EXPEDIENTE DONDE SE VERIFICA EL AÑO DE MODELO PARA SU ACTUALIZACION 
</t>
  </si>
  <si>
    <t>*SE GENERA POR RENOVACION 
*SE HACE ACTUALIZACION DE DATOS  DE PROPIETARIO Y PERSONA JURIDICA  CON RECIBO N°001-4147506-A
*RECIBO DE MULTA DE AUTORIZACION VENCIDA N°001-4147507-A
*CONSTANCIA DE DESAFILIACION ADJUNTA AL EXPEDIENTE FOLIOS10</t>
  </si>
  <si>
    <t>*SE GENERA POR RENOVACION 
*RECIBO DE MULTA N| 001-4147575-A</t>
  </si>
  <si>
    <t>*SE GENERA POR RENOVACION 
*SE HACE ACTUALIZACION DE DATOS DE EMPRESA Y PROPIETARIO CON RECIBO N°001-4059699-A
*RECIBO DE MULTA N° 001-4059700-A  DE AUTORIZACION VENCIDA 
*CONSTANCIA DE DESAFILIACIONADJUNA AL EXPEDIENTE FOLIOS 06</t>
  </si>
  <si>
    <t>*SE GENERA POR RENOVACION
*SE HACE ACTUALIZACION DE DATOS DE PERSONA JURIDICA RECIBO N°001-4164072-A
*CONSTANCIA DE DESAFILIACION ADJUNTA AL EXPDEDIENTE FOLIOS 10</t>
  </si>
  <si>
    <t>*SE GENERA POR RENOVACION
*SE HACE ACTUALIZACION DE DATOS DE PROPIETARIO RECIBO N°00-4159898</t>
  </si>
  <si>
    <t>SX-4</t>
  </si>
  <si>
    <t>ELENTRA</t>
  </si>
  <si>
    <t xml:space="preserve">*SE GENERA POr RENOVACION
*SE ACTUALIZA AÑO DE MODELO  SEGÚN DS-019-2018 MTC, SOLO CONSIDERA AÑO DE MODELO 
*BOLETA INFORMATIVA ADJUNTA AL EXPEDIENTE DONDE SE VERIFICA EL AÑO DE MODELO PARA SU  VERIFICACION
  *SE ACOGE A LA  OM-1323-2023-MPA DONDE INDICA  QUE  DE MANERA EXCEPCIONAL, SE EXTENDERÁ EL PLAZO PARA TRAMITAR SU RENOVACIÓN HASTA 45 DÍAS   POSTERIORES AL VENCIMIENTO DE LA HABILITACIÓN SIN PAGAR MULTA
</t>
  </si>
  <si>
    <t xml:space="preserve">*SE DA CUMPLIMIENTO A LA RESOLUCION SUB GERENCIAL N°4347-2025-MPA-GTMS-SGTIE , EN  SU ARTICULO  1° Y 2°   DE FECHA  10 DE FEBRERO DE 2025 ,DECLARA FUNDADO LA SOLICITUD DE RECONSIDERACION DEL ADMINISTRADO.
POR LO QUE SE  EMITE  LA AUTORIZACION .
*SE ACOGE A LA  OM-1323-2023-MPA DONDE INDICA  QUE  DE MANERA EXCEPCIONAL, SE EXTENDERÁ EL PLAZO PARA TRAMITAR SU RENOVACIÓN HASTA 45 DÍAS   POSTERIORES AL VENCIMIENTO DE LA HABILITACIÓN SIN PAGAR  MULTA.
</t>
  </si>
  <si>
    <t xml:space="preserve">*SE GENERA POR RENOVACION
*RECIBO DE ACTUALIZACION DE DATOS N°001-4163137-A
*CONSTANCIA DE DESAFILIACION ADJUNTA AL EXPEDIENTE FOLIOS 05
*SE ACOGE A LA  OM-1323-2023-MPA DONDE INDICA  QUE  DE MANERA EXCEPCIONAL, SE EXTENDERÁ EL PLAZO PARA TRAMITAR SU RENOVACIÓN HASTA 45 DÍAS   POSTERIORES AL VENCIMIENTO DE LA HABILITACIÓN SIN PAGAR MULTA
*SE ACTUALIZA AÑO DE MODELO  SEGÚN DS-019-2018 MTC, SOLO CONSIDERA AÑO DE MODELO 
*BOLETA INFORMATIVA ADJUNTA AL EXPEDIENTE DONDE SE VERIFICA EL AÑO DE MODELO PARA SU ACTUALIZACION 
</t>
  </si>
  <si>
    <t>*SE GENERA RENOVACION  DE LA HABILITACION VEHICULAR POR CORRESPONDER 
*CON RECIBO DE MULTA POR AUTORIZACION VENCIDA N°001-4159558-A</t>
  </si>
  <si>
    <t>*SE GENERA POR RENOVACION 
*RECIBO DE ACTUALIZACION DE DATOS N°001-4126733-A
*SE ACOGE A LA  OM-1323-2023-MPA DONDE INDICA  QUE  DE MANERA EXCEPCIONAL, SE EXTENDERÁ EL PLAZO PARA TRAMITAR SU RENOVACIÓN HASTA 45 DÍAS   POSTERIORES AL VENCIMIENTO DE LA HABILITACIÓN SIN PAGAR MULTA
*CONSTANCIA DE DSAFILIACION ADJUNTA AL EXPEDIENTE FOLIOS 08</t>
  </si>
  <si>
    <t xml:space="preserve">*SE GENERA POR RENOVACIÓN.
*SE HACE HORAS EXTRAORDINARIAS   CON MEMORANDO N°0856-2025-MPA/GTMS-SGTIE  DE FECHA 20 DE   OCTUBRE  2025 EN HORARIO  HASTA LAS 8.0PM  POR LA APERTURA DE HABILITACIONES VEHICULARES  SETARE  OM-1377-MPA
*SE ACTUALIZA AÑO DE MODELO   DE ACUERDO AL  DS-019-2018 MTC, SOLO CONSIDERA AÑO DE MODELO Y *SEGÚN  BOLETA INFORMATIVA ADJUNTA AL EXPEDIENTE
</t>
  </si>
  <si>
    <t xml:space="preserve">*SE GENERA POR RENOVACION 
*SE ACOGE A LA  OM-1323-2023-MPA DONDE INDICA  QUE  DE MANERA EXCEPCIONAL, SE EXTENDERÁ EL PLAZO PARA TRAMITAR SU RENOVACIÓN HASTA 45 DÍAS   POSTERIORES AL VENCIMIENTO DE LA HABILITACIÓN SIN PAGAR  MULTA.
*SE HACE HORAS EXTRAORDINARIAS   CON MEMORANDO N°0678-2025-MPA/GTMS-SGTIE  DE FECHA 11 DE SETIEMBRE 2025 EN HORARIO DE  4.0PM  HASTA LAS 8.0PM POR LA APERTURA DE HABILITACIONES VEHICULARES  SETARE  OM-1377-MPA
</t>
  </si>
  <si>
    <t xml:space="preserve">*SE GENERA PO RENOVACION
*SE ACTUALIZA AÑO DE MODELO  SEGÚN DS-019-2018 MTC, SOLO CONSIDERA AÑO DE MODELO 
*BOLETA INFORMATIVA ADJUNTA AL EXPEDIENTE DONDE SE VERIFICA EL AÑO DE MODELO PARA SU  VERIFICACION
 </t>
  </si>
  <si>
    <t>*SE ACOGE A LA  OM-1323-2023-MPA DONDE INDICA  QUE  DE MANERA EXCEPCIONAL, SE EXTENDERÁ EL PLAZO PARA TRAMITAR SU RENOVACIÓN HASTA 45 DÍAS   POSTERIORES AL VENCIMIENTO DE LA HABILITACIÓN SIN PAGAR  MULTA.</t>
  </si>
  <si>
    <t>ETIO</t>
  </si>
  <si>
    <t xml:space="preserve">*SE GENERA POR RENOVACION
*SE ACTUALIZA AÑO DE MODELO  SEGÚN DS-019-2018 MTC, SOLO CONSIDERA AÑO DE MODELO 
*BOLETA INFORMATIVA ADJUNTA AL EXPEDIENTE DONDE SE VERIFICA EL AÑO DE MODELO PARA SU ACTUALIZACION 
*SE ACOGE A LA  OM-1323-2023-MPA DONDE INDICA  QUE  DE MANERA EXCEPCIONAL, SE EXTENDERÁ EL PLAZO PARA TRAMITAR SU RENOVACIÓN HASTA 45 DÍAS   POSTERIORES AL VENCIMIENTO DE LA HABILITACIÓN SIN PAGAR MULTA
</t>
  </si>
  <si>
    <t xml:space="preserve">*SE GENERA PO RENOVACION
*SE ACTUALIZA AÑO DE MODELO  SEGÚN DS-019-2018 MTC, SOLO CONSIDERA AÑO DE MODELO 
*BOLETA INFORMATIVA ADJUNTA AL EXPEDIENTE DONDE SE VERIFICA EL AÑO DE MODELO PARA SU  VERIFICACION
  *SE ACOGE A LA  OM-1323-2023-MPA DONDE INDICA  QUE  DE MANERA EXCEPCIONAL, SE EXTENDERÁ EL PLAZO PARA TRAMITAR SU RENOVACIÓN HASTA 45 DÍAS   POSTERIORES AL VENCIMIENTO DE LA HABILITACIÓN SIN PAGAR MULTA
*SE HACE HORAS EXTRAORDINARIAS   CON MEMORANDO N°083-2025-MPA/GTMS-SGTIE  DE FECHA 12  DE SETIEMBRE 2025 EN HORARIO DE  4.0PM  HASTA LAS 8.0PM POR LA APERTURA DE HABILITACIONES VEHICULARES  SETARE  OM-1377-MPA
</t>
  </si>
  <si>
    <t xml:space="preserve">*SE GENERA POR RENOVACION 
*RECIBO DE MULTA DE AUTORIZACION VENCIDA N°001-4110000-A
SE ACTUALIZA AÑO DE MODELO  SEGÚN DS-019-2018 MTC, SOLO CONSIDERA AÑO DE MODELO 
*BOLETA INFORMATIVA ADJUNTA AL EXPEDIENTE DONDE SE VERIFICA EL AÑO DE MODELO PARA SU  VERIFICACION
*SE HACE HORAS EXTRAORDINARIAS   CON MEMORANDO N°083-2025-MPA/GTMS-SGTIE  DE FECHA 12  DE SETIEMBRE 2025 EN HORARIO DE  4.0PM  HASTA LAS 8.0PM POR LA APERTURA DE HABILITACIONES VEHICULARES  SETARE  OM-1377-MPA
</t>
  </si>
  <si>
    <t xml:space="preserve">*SE GENERA POR RENOVACION 
*RECIBO DE MULTA N°001-4158775-A
*RECIBO DE ACTUALIZACION DE DATOS  N°001-4158774-A
*CONSTANCIA DE DESAFILIACION ADJUNTO AL EXPEDIENTE FOLIOS 11
**SE ACTUALIZA AÑO DE MODELO   DE ACUERDO AL  DS-019-2018 MTC, SOLO CONSIDERA AÑO DE MODELO Y *SEGÚN  BOLETA INFORMATIVA ADJUNTA AL EXPEDIENTE
</t>
  </si>
  <si>
    <t xml:space="preserve">*SE GENERA POR RENOVACION 
*RECIBO DE MULTA N°001-4019706-A DE AUTORIZACION VENCIDA </t>
  </si>
  <si>
    <t xml:space="preserve">
*SE GENERA POR RENOVACION,. 
*SE ACOGE A LA  OM-1323-2023-MPA DONDE INDICA  QUE  DE MANERA EXCEPCIONAL, SE EXTENDERÁ EL PLAZO PARA TRAMITAR SU RENOVACIÓN HASTA 45 DÍAS   POSTERIORES AL VENCIMIENTO DE LA HABILITACIÓN SIN PAGAR MULTA
*SE ACTUALIZA AÑO DE MODELO   DE ACUERDO AL  DS-019-2018 MTC, SOLO CONSIDERA AÑO DE MODELO Y *SEGÚN  BOLETA INFORMATIVA ADJUNTA AL EXPEDIENTE
</t>
  </si>
  <si>
    <t xml:space="preserve">*SE GENERA POR RENOVACION 
*RECIBO N°001-417630-A DE MULTA DE AUTORIZACION VENCIDA </t>
  </si>
  <si>
    <t xml:space="preserve">*SE GENERA  POR RENOVACION 
*RECIBO DE MULTA DE AUTORIZACION VENCIDA N°004160087-A
*SE ACTUALIZA AÑO DE MODELO   DE ACUERDO AL  DS-019-2018 MTC, SOLO CONSIDERA AÑO DE MODELO Y *SEGÚN  BOLETA INFORMATIVA ADJUNTA AL EXPEDIENTE
</t>
  </si>
  <si>
    <t xml:space="preserve">*SE GENERA POR RENOVACION ,Se DA cumplimiento total a lo ordenado en la Resolución Subgerencia Nº 4041-2025-MPA-GTMS/SGTIE,DE FECHA 18 DE JUNIO DEL 2025.
*SE ACOGE A LA  OM-1323-2023-MPA DONDE INDICA  QUE  DE MANERA EXCEPCIONAL, SE EXTENDERÁ EL PLAZO PARA TRAMITAR SU RENOVACIÓN HASTA 45 DÍAS   POSTERIORES AL VENCIMIENTO DE LA HABILITACIÓN SIN PAGAR MULTA
</t>
  </si>
  <si>
    <t xml:space="preserve">*SE GENERA PO RENOVACION
*SE ACTUALIZA AÑO DE MODELO  SEGÚN DS-019-2018 MTC, SOLO CONSIDERA AÑO DE MODELO 
*BOLETA INFORMATIVA ADJUNTA AL EXPEDIENTE DONDE SE VERIFICA EL AÑO DE MODELO PARA SU  VERIFICACION
*  *SE ACOGE A LA  OM-1323-2023-MPA DONDE INDICA  QUE  DE MANERA EXCEPCIONAL, SE EXTENDERÁ EL PLAZO PARA TRAMITAR SU RENOVACIÓN HASTA 45 DÍAS   POSTERIORES AL VENCIMIENTO DE LA HABILITACIÓN SIN PAGAR MULTA
</t>
  </si>
  <si>
    <t xml:space="preserve">*SE GENERA POR RENOVACION 
*SE HACE HORAS EXTRAORDINARIAS  POR LA APERTURA DE HABILITACIONES SETARE  OM-1377-MPA CON MEMORANDO N°0678-2025-MPA/GTMS-SGTIE  DE FECHA 11 DE SETIEMBRE 2025 EN HORARIO DE  4.0PM  HASTA LAS 8.0PM </t>
  </si>
  <si>
    <t xml:space="preserve">*SE GENERA POR RENOVACION 
*RECIBO N°001-4077283-A DE MULTA DE AUTORIZACION VENCIDA </t>
  </si>
  <si>
    <t>CHASKY PERU NEPTUN</t>
  </si>
  <si>
    <t>SAB</t>
  </si>
  <si>
    <t>*SE GENERA POR RENOVACION 
*SE HACE ACTUALIZACION DE DATOS RECIBO N°001-4073535-A
*RECIBO DE MULTA DE AUTORIZACION VENCIDA N°001-4054823-A
*CONSTANCA DE DESAFILIACION  ADJUNTA AL EXPEDIENTE FOLIOS 10</t>
  </si>
  <si>
    <t>*SE GENERA RENOVACION  DE LA HABILITACION VEHICULAR POR CORRESPONDER 
*CON RECIBO DE MULTA POR AUTORIZACION VENCIDA N°001-4160322-A</t>
  </si>
  <si>
    <t xml:space="preserve">-SE GENERA POR RENOVACION
* RECIBO DE MULTA N°001-3870746-A  +  RECIBO DE  REINTEGRO N°4180584-A
*RECIBO DE ACTUALIZACION DE DATOS 3870745-A MAS REINTEGRO DE RECIBO N°001-4180585-A
</t>
  </si>
  <si>
    <t>*SE GENERA POR RENOVACION 
*RECIBO DE ACUTLIAZACION DE DATOS N°4125621-A + N°001-4166632-A 
*CONSTANCIA DE DESAFILIACION ADJUNTO AL EXPEDIENTE FOLIOS 08</t>
  </si>
  <si>
    <t xml:space="preserve">*SE GENERA POR RENOVACION 
*RECIBO DE MULTA N°001-4058580-A DE AUTORIZACION VECIDA </t>
  </si>
  <si>
    <t>PISMA</t>
  </si>
  <si>
    <t xml:space="preserve">*SE GENERA POR RENOVACION 
-SE HACE ACTUALIZACION DE DATOS DE PROPIETARIO Y PERSONA JURICA N°4179827-A 
*RECIBO DE MULTA N° 001-4158324-A
*CONSTANCIA DE DESAFILIACION ADJUNTO AL EXPEDIENTE  N° 114187-2025  ADJUNTOS FOLIOS  03 </t>
  </si>
  <si>
    <t>*SE GENERA POR RENOVACION
*RECIBO DE ACTUALIZACION DE DATOS N° 001-4179347-A
*RECIBO DE MULTA DE AUTORIZACION VENCIDA N°001-4179348-A
*CONSTANCIA DE DESAFILIACION ADJUNTA AL EXPEDIENE N°111228-2025   A  FOLIOS  03</t>
  </si>
  <si>
    <t>se coorige el apellido 
*SE GENERA POR RENOVACIÓN.
*SE ACOGE A LA OM-1323-2023-MPA, LA CUAL ESTABLECE QUE,DE MANERA EXCEPCIONAL, SE EXTENDERÁ EL PLAZO PARA TRAMITAR LA RENOVACIÓN HASTA 45 DÍAS POSTERIORES AL VENCIMIENTO DE LA HABILITACIÓN, SIN APLICACIÓN DE MULTA.
*SE HACE HORAS EXTRAORDINARIAS POR CARGA LABORAL SOBRE HABILITACIONES VEICUALRES OM1377-2025  HASTA  LAS 8.0PM  DIA 02/12/2025 CON MEMORANDO N°1056-2025-MPA/GTMS/SGTIE</t>
  </si>
  <si>
    <t>SE ACTUALZA DUEÑOS *SE GENERA POR RENOVACION 
*SE HACE ACTUALIZACION DE DATOS DE PROPIETARIO CON RECIBO N°4099810-A</t>
  </si>
  <si>
    <t>*SE GENERA POR RENOVACION 
*RECIBO DE ACTUALIZACION DE DATOS N°001-4145984-A
*RECIBO DE MULTA DE AUTORIZACION VENCIDA N°001-4145986-A
*CONSTANCIA DE DESAFILIACION  ADJUNTA AL EXPEDIENTE N°96795-2025 A FOLIOS -04</t>
  </si>
  <si>
    <t>*SE GENERA POR RENOVACION 
*SE HACE ACTUALIZACION DE DATOS CON RECIBO N°001-4121007-A</t>
  </si>
  <si>
    <t>*SE GENERA POR RENOVACION 
- RECIBO DE ACTUALIZACION DE DATOS N°4130127-A</t>
  </si>
  <si>
    <t>*SE GENERA POR RENOVACION + RECIBO DE REINTEGRO N°4082057-A
*RECIBOS DEACTUALIZACION DE DATOS N°3810781-A + 4082056-A
*RECIBO DE MULTA N°001-4082058-A</t>
  </si>
  <si>
    <t>*SE GENERA POR RENOVACION 
*RECIBO DE ACTUALIZACION DE DATOS N°001-4145877-A</t>
  </si>
  <si>
    <t>*SE GENERA POR RENOVACION 
*RECIBO DE MULTA DE AUTORIZACION V4NCIDA N°001-4145309-A</t>
  </si>
  <si>
    <t>*SE GENERA POR RENOVACION 
*RECIBO DE MULTA DE AUTORIZACION VENCIDA N°001-4145806-A</t>
  </si>
  <si>
    <t>* SE GENERA POR RENOVACION 
*SE HACE ACTUALIZACION DE DATOS CON RECIBO N°001-4111162-A
*CONSTANCIA DE DESAFILIACION ADJUNTA AL EXPEDIENTE FOLIOS 09</t>
  </si>
  <si>
    <t>*SE GENERA POR RENOVACION
*RECIBO DE ACTUALIZACION DE DATOS DE PERSONA JURIDICA N°001-4166480-A
*CONSTANCIA DE DESAFILIACION ADJUN TA AL EXPEDIENTE   FOLIOS 12
*SE ACOGE A LA OM-1323-2023-MPA, LA CUAL ESTABLECE QUE, DE MANERA EXCEPCIONAL, SE EXTENDERÁ EL PLAZO PARA TRAMITAR LA RENOVACIÓN HASTA 45 DÍAS POSTERIORES AL VENCIMIENTO DE LA HABILITACIÓN, SIN APLICACIÓN DE MULTA.</t>
  </si>
  <si>
    <t>*SE GENERA POR RENOVACION 
*SE HACE ACTUALIZACION DE DATOS CON RECIBO N°001-4126181-A</t>
  </si>
  <si>
    <t>*SE GENERA POR RENOVACIÓN.
*SE REALIZA HORAS EXTRAORDINARIAS EL DÍA 15/10/2025 HASTA LAS 8:00 P.M.POR CARGA LABORAL DE HABILITACIONES VEHICULARES SEGÚN OM N.° 1377-2025.
*SE ACOGE A LA OM-1323-2023-MPA, LA CUAL ESTABLECE QUE, DE MANERA EXCEPCIONAL, SE EXTENDERÁ EL PLAZO PARA TRAMITAR LA RENOVACIÓN HASTA 45 DÍAS POSTERIORES AL VENCIMIENTO DE LA HABILITACIÓN, SIN APLICACIÓN DE MULTA.</t>
  </si>
  <si>
    <t>*SE GENERA POR RENOVACION
*SE HACE ACTUALIZACION DE DATOS DE PERSONA JURIDICA  Y PROPIETARIO RECIBO N°001-3640075-A + N°001-4090105-A 
*RECIBO DE MULTA DE AUTPRIZACION VENCIDA N°001-4164347-A
*CONSTANCIA DE DESAFLIACION ADJUNTA AL EXPEDIENTE FOLIOS 09</t>
  </si>
  <si>
    <t>*SE HACE ACMBIO DE EMPRESA POR CORRESPONDER 
*SE GENERA POR RENOVACION 
*RECIBO DE ACTUALIZACION DE DATOS N°001-4128735-A
*RECIBO DE UTORIZACION VENCIDA N°001-4128736-A
*CONSTANCIA DE DESAFILIACION   ADJUNTA AL EXPEDIENTE  FOLIOS 11</t>
  </si>
  <si>
    <t xml:space="preserve">*SE GENERA POR RENOVACION + REINTEGRO DE RENOVA.RECIBO N°001-4180133-A
*RECIBO DE MULTA DE AUTORIZACION VENCIDA N°001-4180131-A
*SE ACTUALIZA AÑO DE MODELO  SEGÚN DS-019-2018 MTC, SOLO CONSIDERA AÑO DE MODELO 
*BOLETA INFORMATIVA ADJUNTA AL EXPEDIENTE DONDE SE VERIFICA EL AÑO DE MODELO PARA SU ACTUALIZACION </t>
  </si>
  <si>
    <t xml:space="preserve">*SE DA CUMPLIMIENTO A LA RESOLUCION   SUBGERENCAIL  8037-2025-MPA-GTMS/SGTIE DE FECHA  19 DE NOVIEMBRE DEL 2025 ,POR LO QUE SE ORTORAG LA AUTORIZACION CORRESPONDIENTE 
*RECIBO DE ACTUALIZACION DE DATOS N°001-4157152-A  </t>
  </si>
  <si>
    <t>*SE GENERA POR RENOVACION 
*SE HACE ACTUALIZACION DE DATOS DE PROPIETRAIO RECIBO N°001-4166550-A</t>
  </si>
  <si>
    <t xml:space="preserve">*SE GENERA POR RENOVACION
*RECIBO DE ACTUALIZACION  DE DATOS N°00-4139333-A
*SE ACOGE A LA OM-1323-2023-MPA, LA CUAL ESTABLECE QUE, DE MANERA EXCEPCIONAL, SE EXTENDERÁ EL PLAZO PARA TRAMITAR LA RENOVACIÓN HASTA 45 DÍAS POSTERIORES AL VENCIMIENTO DE LA </t>
  </si>
  <si>
    <t xml:space="preserve"> SE GENERA POR RENOVACIÓN.
*SE REALIZA HORAS EXTRAORDINARIAS EL DÍA 15/10/2025 HASTA LAS 8:00 P.M.POR CARGA LABORAL DE HABILITACIONES VEHICULARES SEGÚN OM N.° 1377-2025.
*SE ACOGE A LA OM-1323-2023-MPA, LA CUAL ESTABLECE QUE, DE MANERA EXCEPCIONAL, SE EXTENDERÁ EL PLAZO PARA TRAMITAR LA RENOVACIÓN HASTA 45 DÍAS POSTERIORES AL VENCIMIENTO DE LA HABILITACIÓN, SIN APLICACIÓN DE MULTA.</t>
  </si>
  <si>
    <t>*SE GENERA RENOVACION  DE LA HABILITACION VEHICULAR POR CORRESPONDER 
*CON RECIBO DE MULTA POR AUTORIZACION VENCIDA N°001-4158528-A</t>
  </si>
  <si>
    <t>*SE GENERA POR RENOVACION 
*RECIBO DE MULTA DE AUTORIZACION VENCIDA N°001-4160567-A</t>
  </si>
  <si>
    <t>*SE GENERA POR RENOVACION 
*RECIBO DE ACTUALIZACION DE DATOS N°001-4139589-A
CONSTANCIA DE DESAFILIACION  ADJUNTA AL XPEDIENTE N°99876-2025 AFOLIOS  03
SE ACOGE A LA OM-1323-2023-MPA, LA CUAL ESTABLECE QUE, DE    MANERA EXCEPCIONAL, SE EXTENDERÁ EL PLAZO PARA TRAMITAR LA RENOVACIÓN HASTA 45 DÍAS POSTERIORES AL VENCIMIENTO DE LA HABILITACIÓN, SIN APLICACIÓN DE MULTA.</t>
  </si>
  <si>
    <t xml:space="preserve">* SE GENERA POR RENOVACION 
*RECIBO DE MULTA N°001-4099258-A  DE AUTORIZACION VENCIDA </t>
  </si>
  <si>
    <t xml:space="preserve">*SE GENERA POR RENOVACION
*SE ACTUALIZA AÑO DE MODELO  SEGÚN DS-019-2018 MTC, SOLO CONSIDERA AÑO DE MODELO 
*SE HAC HORAS EXTRAORDINARIAS POR CARGA LABORAL HASTA  LAS 8.0PM MEMORANDO ADJUNTO AL EXPEDIENTE EN
*BOLETA INFORMATIVA </t>
  </si>
  <si>
    <t>*SE GENERA POR RENOVACIÓN.+ REINTEGRO RECIBO N°001-4145035-A
*RECIBO DE MULTA DE AUTORIZACION VENCIDA N°001-3690774-A  ´+ REINTEGRO RECIBO N|°4145034-a
*SE HACE HORAS EXTRAORDINARIAS   CON MEMORANDO N°0856-2025-MPA/GTMS-SGTIE  DE FECHA 20 DE   OCTUBRE  2025 EN HORARIO  HASTA LAS 8.0PM  POR LA APERTURA DE HABILITACIONES VEHICULARES  SETARE  OM-1377-MPA</t>
  </si>
  <si>
    <t>*SE GENERA POR RENOVACION 
*SE HACE ACTUALIZACION DE  DATOS   DE EMPRESA Y PROPIETARIO  N°001-4163319-A
*RECIBO DE MULTA  DE AUTORIZACION VENCIDA N°001-4163319-A
*CONSTANCIA DE DESAFILIACION ADJUNTA  FOLIOS   11</t>
  </si>
  <si>
    <t>*SE GENERA POR RENOVACION 
*RECIBO DE MULTA DE AUTORIZACION VENCIDA N°001-4132346-A
*SE HACE HORAS EXTRAORDINARIAS HASTA LAS 8.0PM POR CARGA LABORAL MEMORANDO ADJUNTO AL EXPEDIENTE EN COPIA</t>
  </si>
  <si>
    <t>*SE HACE ACTUALIZACION DE DATOS DE PROPIETARIO RECIBO N°001-4077827-A
*SE GENERA POR RENOVACIÓN.
*SE ACOGE A LA OM-1323-2023-MPA, LA CUAL ESTABLECE QUE,DE MANERA EXCEPCIONAL, SE EXTENDERÁ EL PLAZO PARA TRAMITAR LA RENOVACIÓN HASTA 45 DÍAS POSTERIORES AL VENCIMIENTO DE LA HABILITACIÓN, SIN APLICACIÓN DE MULTA.
*SE HACE HORAS EXTRAORDINARIAS POR CARGA LABORAL SOBRE HABILITACIONES VEICUALRES OM1377-2025  HASTA  LAS 8.0PM  DIA 02/12/2025 CON MEMORANDO N°1056-2025-MPA/GTMS/SGTIE</t>
  </si>
  <si>
    <t>*SE ACTUALIZA AÑO DE MODELO  SEGÚN BOLETA INFORMATIVA ADJUNTA AL EXPEDIENTE 
 Y SEGÚN DS-019-2018 MTC, SOLO CONSIDERA AÑO DE MODELO 
*SE  GENERA POR RENOVACION
*SE HACE ACTUALIZACION  DE DATOS CON RECIBO N°001-4099011-A
*RECIBO DE  MULTA  DE AUTYTOIRZACION VENCIDA N°001-4099012-A
*CONSTANCIA DE DESAFILIACION ADJUNTA AL EXPEDIENTE FOLIOS 06</t>
  </si>
  <si>
    <t xml:space="preserve">*SE GENERA POR RENOVACION +RECIBPO DE  REINTEGRO N°001-4140708-A
*RECIBO DE ACTUALIZACION DE DATOS  N°001-3803374-A + RECIBO DE REINTEGRO  N°001 +001-4140708
*RECIBO DE MULTA N°001-3803375-A  +  RECIBO DE REINTEGRO   N°001-4140707-A
*CONSTANCIA ADJUNTA AL EXPEDIENTE </t>
  </si>
  <si>
    <t>*SE GENERA POR RENOVACION
*SE HACE HORAS EXTRAORDINARIAS POR CARGA LABORAL HASTA LAS 8.0PM ,MEMORANDO COPIA ADJUNTO AL EXPEDIENTE</t>
  </si>
  <si>
    <t>FREIGHTLINER</t>
  </si>
  <si>
    <t>*SE GENERA POR RENOVACION 
*RECIBO DE MULTA DE AUTORIZACION VENCIDA N°001-4174106-A</t>
  </si>
  <si>
    <t>*SE GENERA POR RENOVACION
*CON RECIBO DE MULTA DE AUTORIZACION VENCIDA N°001-4111972-A</t>
  </si>
  <si>
    <t>SE EMITE LA AUTORIZACION CON INFORME  N.° 0028-2026-MPA/STMS/SGTIE/MSA, A SOLICITUD DEL ADMINISTRADO, QUIEN SOLICITA  CAMBIO DE PERSONA JURIDICA; POR LO TANTO, SE OTORGA LA AUTORIZACION CORRESPONDIENTE,</t>
  </si>
  <si>
    <t xml:space="preserve">*SE GENERA POR RENOVACION 
-RECIBO DE MULTA N°001-4073007-A  DE AUTORIZACION VENCIDA 
*CONSTANCIA DE DESAFILIIACION   ADJUNTA AL EXPEDIENTE    FOLIOS 08
*SE ACOGE AL DECRETO DE ALCALDIA N°001-2025 MPA </t>
  </si>
  <si>
    <t>*SE GENERA POR RENOVACION 
*SE HACE ACTUALIZACION DE DATOS CON RECIBO N°001-3833824-A
*CONSTANCIA DE DESAFILIACION ADJUNTA AL EXPEDIENTE FOLIOS 08</t>
  </si>
  <si>
    <t xml:space="preserve">GRAND 110 </t>
  </si>
  <si>
    <t>PRIUS</t>
  </si>
  <si>
    <t>*SE GENERA POR RENOVACION
*RECIBO DE MULTA DE AUTORIZACION VENCIDA N°001-4166762-A</t>
  </si>
  <si>
    <t>*SE GENERA POR RENOVACION
*RECIBO DE MULTA DE AUTPRIZACION  VENCIDA N°001-4138009-A</t>
  </si>
  <si>
    <t>*SE GENERA POR RENOVACION
*RECIBO DE MULTA DE AUTORIZACION VENCIDA N°001-4180248-A
*RECIBO DE ACTUALIZACION DE DATOS DE PERSONA JURIDOCA N°001-4180247-A
*CONSTANCIA DE DESAFILIACION ADJUNTA AL EXPEDIENTE FOLIOS 10</t>
  </si>
  <si>
    <t xml:space="preserve">*SE DA TRAMITE  EXPEDIENTE CON PROVEHIDO N°00226-2025 MPA-GTMS--SGTIE Y CON INFORME N°0593-2025 MPA/GTMS/SGTIE
*SE HACE UNA NUEVA EVALUACION POR LO TANTO :  
*SE GENERA POR INSCRIPCION SEGUN  OM-1334 Y 1342-2024
*SE HACE CAMBIO DE PROPIETARIO DE ACUERDO A LA BOLETA INFORMATIVA ADJUNTA AL EXPEDIENTE Y  FECHAS DE EMISION , YA QUE NO SE LLEGO A  INPRIMIR LA AUTORIZACION </t>
  </si>
  <si>
    <t>*SE GENERA POR RENOVACION 
* CON RECIBO DE MULTA DE AUTORIZACIN VENCIDA N°001-4109470-A</t>
  </si>
  <si>
    <t>*SE GENERA POR RENOVACION 
*SE HACE ACTUALIZACION DE DATOS DE PROPIETARIO RECIBO N°001-4034223-A
*RECIBO DE MULTA N°001-4034224-A</t>
  </si>
  <si>
    <t>*SE GENERA POR RENOVACION
*CON ACTUALIZACION DE DATOS CON RECIBO N°001-4116776-A
*RECIBO DE MULTA DE AUTORIZACION VENCIDA N°001-4116787-A
*CONSTANCIIA DE DESAFILIACION ADJUNTA AL EXPEDIENTE N°81077-2025  FOLIOS 04</t>
  </si>
  <si>
    <t>*SE GENERA PÓR RENOVACION 
*RECIBO DE MULTA DE AUTORIZACION VENCIDA N°001-4171608-A</t>
  </si>
  <si>
    <t xml:space="preserve">SE DA CUMPLIMIENTO  A LA RESOLUCION SUB GERENCIAL N°4998-2025 DE FECHA 17 DER JULIO DE 2025 ,EN SU ARTICULO 1° Y ARTICULO 2° DECLARA FUNDADO EL RECURSO DE RECONSIDERACION  PRESENTADO POR EL ADMINISTRADO.
*POR LO QUE SE OTORGA LA AUTORIZACION CORRESPONDIENTE </t>
  </si>
  <si>
    <t>*SE GENERA RENOVACION  DE LA HABILITACION VEHICULAR POR CORRESPONDER 
*CON RECIBO DE MULTA POR AUTORIZACION VENCIDA N°001-416305-A</t>
  </si>
  <si>
    <t>*E GENERA POR RENOVACION 
*RECIBO DE ACTUALIZACION DE DATOS N°001-4157157-A
*RECIBO DE MULTA N°001-4140058
*CONSTANCIA DE DESAFILIACION ADJUNTA AL EXPEDIENTE FOLIOS 09</t>
  </si>
  <si>
    <t xml:space="preserve">*SE GENERA POR RENOVACION 
*RECIBO DE MULTA N° 001-4091936-A DE AUTORIZACION VENCIDA </t>
  </si>
  <si>
    <t>*SE GENERA POR RENOVACION 
*RECIBO DE ACTUALIZACION DE DATOS DE PERSONA JURIDICA Y PROPIETARIO N°001-4166229-A
*RECIBO DE MULTA DE AUTORIZACION VENCIDA N°001-4166230-A
*CONSTANCIA DE DESAFILIACION ADJUNTA  FOLIOS 04 AL EXPEDIENTE</t>
  </si>
  <si>
    <t>*SE GENERA PO RENOVACION
*SE ACTUALIZA AÑO DE MODELO  SEGÚN DS-019-2018 MTC, SOLO CONSIDERA AÑO DE MODELO 
*RECIBO DE MULTA DE AUTORIZACION VENCIDA N°001-4099052-A</t>
  </si>
  <si>
    <t xml:space="preserve">*SE GENERA POR RENOVACIÓN.
*RECIBO DE MULTA N°001-4050814-A
*SE ACTUALIZA AÑO DE MODELO   DE ACUERDO AL  DS-019-2018 MTC, SOLO CONSIDERA AÑO DE MODELO Y *SEGÚN  BOLETA </t>
  </si>
  <si>
    <t>*SE GENERA POR RENOVACION
*RECIBO DE MULTA DE AUTORIZACION VENCIDA N°001-4179293-A</t>
  </si>
  <si>
    <t>*SE GENERA POR RENOVACION 
*RECIBO DE MULTA DE AUTORIZACION VENCIDA N°001-4131623-A</t>
  </si>
  <si>
    <t>*SE GENERA POR RENOVACION
*RECIBO DE ACTUALIZACION DE DATOS DE PERSONA JURIDICA N°001-4172064-A
*RECIBO DE  MULTA   DE AUTORIZACION VENDICA N°001-4159528-A
*CONSTANCIA DE DESAFILIACION ADJUNTA AL EXPEDIENTE   FOLIOS 07</t>
  </si>
  <si>
    <t>*SE GENERA PÓR RENOVACION 
*RECIBO DE MULTA DE AUTORIZACION VENCIDA N°001-4163174-A</t>
  </si>
  <si>
    <t xml:space="preserve">*SE GENERA POR RENOVACION
*RECIBO N°001-4159803-A DE ACTUALIZACION DE DATOS PERSONA JURIDICA 
*RECIBO N°001-4158115-A  DE MULTA DE AUTORIZACION VENCIDA
*CONSTANCIA DE DESAFILIACION ADJUNTA AL EXPDIENTE FOLIOS 11 DE ACTUALIZACION DE DATOS DE PERSONA JURIDICA </t>
  </si>
  <si>
    <t>*SE GENERA POR RENOVACION
*RECIBO DE  MULTA DE AUTORIZACION VENCIDA N°001-4154348-A
*SE ACTUALIZA AÑO DE MODELO   DE ACUERDO AL  DS-019-2018 MTC, SOLO CONSIDERA AÑO DE MODELO Y *SEGÚN  BOLETA INFORMATIVA ADJUNTA AL EXPEDIENTE
*SE ACTUALIZA NOMBRE DE GRAGORI   Y DEBE SER GREGORIA</t>
  </si>
  <si>
    <t xml:space="preserve">*SE GENERA PÓR RENOVACION 
*RECIBO DE MULTA DE AUTORIZACION VENCIDA N°001-4154369-A
*SE ACTUALIZA AÑO DE MODELO   DE ACUERDO AL  DS-019-2018 MTC, SOLO CONSIDERA AÑO DE MODELO Y *SEGÚN  BOLETA INFORMATIVA ADJUNTA AL EXPEDIENTE
NOTA : CANCELO EL ADMINISTRADO  EN UN SOLO RECIBO 3 CONCEPTOS </t>
  </si>
  <si>
    <t>*SE GENERA RENOVACION  DE LA HABILITACION VEHICULAR POR CORRESPONDER 
*CON RECIBO DE MULTA POR AUTORIZACION VENCIDA N°001-4159182-A</t>
  </si>
  <si>
    <t>*SE GENERA POR RENOVACION 
*RECIBO DE MULTA DE AUTORIZACION VNCIDA N°001-4148478-A</t>
  </si>
  <si>
    <t>ETTIOS</t>
  </si>
  <si>
    <t xml:space="preserve">*SE GENERA POR RENOVACION 
*RECIBO DE MULTA N°4080129-A DE AUTORIZACION VENCIDA </t>
  </si>
  <si>
    <t>*SE GENERA POR FRENOVACION</t>
  </si>
  <si>
    <t>*SE GENERA POR RENOVACION
*CON RECIBO DE MULTA DE AUTORIZACION VENCIDA N°001-4114372-A
**SE ACTUALIZA AÑO DE MODELO  SEGÚN BOLETA INFORMATIVA ADJUNTA AL EXPEDIENTE 
 Y SEGÚN DS-019-2018 MTC, SOLO CONSIDERA AÑO DE MODELO 
*SE HACE HORAS EXTRORDINARIAS POR  LA CARGA LABORAL SEGUN MEMORANDO N°652-2025-MPA/GTCV/SGTUE</t>
  </si>
  <si>
    <t>*SE GENERA POR RENOVCION
*SE HACE ACTUALIZACION DE DATOS CON RECIBO N° 3980948
*CONSTANCIA DE DESAFILIACION AJUNTA AL  EXPEDIENTE FOLIOS  13
*SE ACOGE A LA  OM-1323-2023-MPA DONDE INDICA  QUE  DE MANERA EXCEPCIONAL, SE EXTENDERÁ EL PLAZO PARA TRAMITAR SU RENOVACIÓN HASTA 45 DÍAS   POSTERIORES AL VENCIMIENTO DE LA HABILITACIÓN SIN PAGAR MULTA</t>
  </si>
  <si>
    <t>SANDERO</t>
  </si>
  <si>
    <t>*SE GENERA POR RENOVACION 
*RECIBO DE MUÑTA N°001-4145257-A
*RECIBO DE ACTUALIZACION DE DATOS N°001-4145258-A
*CONSTANCIA DE DESAFILIACION ADJUNTO AL EXPEDIENTE FOLIOS 10</t>
  </si>
  <si>
    <t>*SE GENERA POR RENOVACION 
*RECIBO DE MULTA DE AUTORIZACION VENCIDA N°001-33783-A</t>
  </si>
  <si>
    <t>*SE DA CUMPLIMIENTO ACUERDO A LA RESOLUCION SUBGRENCIAL N°5622-2025-MPA-GTMS/SGTIE DE FECHA  20 DE AGOSTO 2025
*RECIBO DE ACTUALIZACION DE DATOS DE EMPRESA N°001-4101508-A
*CONSTANCIA DE DESAFILIACION ADJUNTA AL EXPEDIENTE  FOLIOS 09.
POR LO QUE SE ORTORGA LA AUTORIZACION</t>
  </si>
  <si>
    <t>*SE GENERA POR RENOVACION 
*RECIBO DE MULTA DE AUTORIZACION VENCIDA N°001-4179385-A</t>
  </si>
  <si>
    <t>*SE  GENERA POR RENOVACION 
*RECIBO DE MULTA DE AUTORIZACION VENCIDA N°001-4148158-A</t>
  </si>
  <si>
    <t>*SE GENERA PÓR RENOVACION 
*RECIBO DE MULTA DE AUTORIZACION VENCIDA N°001-4167850-A</t>
  </si>
  <si>
    <t>*SE GENERA PO RENOVACION
*SE ACTUALIZA AÑO DE MODELO  SEGÚN DS-019-2018 MTC, SOLO CONSIDERA AÑO DE MODELO 
*BOLETA INFORMATIVA ADJUNTA AL EXPEDIENTE DONDE SE VERIFICA EL AÑO DE MODELO PARA SU  VERIFICACION
*RECIBO DE MULTA DE AUTORIZACION VENCIDA N°001-4121576-A</t>
  </si>
  <si>
    <t xml:space="preserve">*SE GENERA POR RENOVACION 
*RECIBO DE MULTA N°001-4080128-A DE AUTORIZACION VENCIDA </t>
  </si>
  <si>
    <t>*SE GENERA PÓR RENOVACION 
*RECIBO DE MULTA DE AUTORIZACION VENCIDA N°001-4077249-A</t>
  </si>
  <si>
    <t>*SE  GENERA POR RENOVACION 
*SE ACOGE A LA  OM-1323-2023-MPA DONDE INDICA  QUE  DE MANERA EXCEPCIONAL, SE EXTENDERÁ EL PLAZO PARA TRAMITAR SU RENOVACIÓN HASTA 45 DÍAS   POSTERIORES AL VENCIMIENTO DE LA HABILITACIÓN SIN PAGAR MULTA</t>
  </si>
  <si>
    <t>DE ACUERDO A LA  RESOLUCION SUBGERENCIAL N°5623-2025 MPA/GTMS/SGTIE DE FECHA 20 DE AGOSTO DEL 2025, DECLARA PROCEDENTE  RENOVACION DE SETARE ,POR QUE SE OTORGA LA AUTORIZACION CORRSPONDIENTE .
*RECIBO DE MULTA DE AUTORIZACION VENCIDA N°001-4058434-A*RECIBO DE ACTUALIZACION DE DATOS N°001-4028601-A 
*CONSTANCIA DE ESAFILIACION ADJUNTO AL EXPEDIENTE FOLIOS 10</t>
  </si>
  <si>
    <t>*SE GENERA POR RENOVACION 
*RECIBO DE MULTA DE AUTORIZACION VENCIDA N°001-4130720-A
*SE HACE HORAS EXTRAORDINARIAS HASTA LAS 8.0PM POR CARGA LABORAL MEMORANDO ADJUNTO AL EXPEDIENTE EN COPIA</t>
  </si>
  <si>
    <t>*SE  GENERA  POR RENOVACION 
*SE HACE ACTUALIZACION DE DATOS CON RECIBO N°001-4101840-A
*RECIBO DE MULTA N°001-4101842-A DE AUTORIZACION VENCIDA 
*CONSTANCIA ADJUNTA AL EXPEDIENTE FOLIOS 10</t>
  </si>
  <si>
    <t>*SE GENERA POR RENOVACION. 
*CON RECIBO DE MULTA N°001-4101049-A DE AUTORIZACION VENCIDA 
*RECIBO DE ACTUALIZACION DE DATOS N°001-4101048-A</t>
  </si>
  <si>
    <t>AVANZA</t>
  </si>
  <si>
    <t>*SE GENERA POR RENOVACION 
*RECIBO DE MULTA DE AUTORIZZACION VENCIDA N°001-4091841-A</t>
  </si>
  <si>
    <t>SE GENERA POR RENOVACIÓN.
*SE ACOGE A LA OM-1323-2023-MPA, LA CUAL ESTABLECE QUE, DE MANERA EXCEPCIONAL, SE EXTENDERÁ EL PLAZO PARA TRAMITAR LA RENOVACIÓN HASTA 45 DÍAS POSTERIORES AL VENCIMIENTO DE LA HABILITACIÓN, SIN APLICACIÓN DE MULTA.
* SE HACE ACTUALIZACION DE DATOS DE PROPIETARIO RECIBO N°001-4147043-A</t>
  </si>
  <si>
    <t>SE GENERA POR DUPLICADO A SOLICITUD DEL ADMINISTRADO; 
*EN CONSECUENCIA, SE EMITE LA AUTORIZACION CONFORME AL INFORME N°025-2026-MPA-GTMS/SGTIE/MSA.
* ADJUNTANDOSE  LA DENUNCIA POLICIAL POR PERDIDA DE DOCUMENTO DE AUTORIZACION EMITIDA POR LA COMISARIA DE SANTA MARTHA, DE FECHA 08 DE ENERO DE 2026</t>
  </si>
  <si>
    <t>GOL SEDAN ESTILO 1.6</t>
  </si>
  <si>
    <t>*SE GENERA POR RENOVACION 
*RECIBO DE MULTA DE AUTORIZACION VENCIDA N°001-4164766-A</t>
  </si>
  <si>
    <t>SE GENERA POR RENOVACION 
*RECIBO DE AUTORIZACION VENCIDA N°001-4101183-A(MULTA )</t>
  </si>
  <si>
    <t>Se da cumplimiento a la Resolución de Subgerencia N° 5879-MPA/GTMS/SGTIE, mediante la cual se declara fundada la solicitud de reconsideración presentada por el administrado en sus artículos 1 y 2, 
*Por lo que se otorga la autorización correspondiente.</t>
  </si>
  <si>
    <t>*SE GENERA PO RENOVACION
*SE ACTUALIZA AÑO DE MODELO  SEGÚN DS-019-2018 MTC, SOLO CONSIDERA AÑO DE MODELO 
*BOLETA INFORMATIVA ADJUNTA AL EXPEDIENTE DONDE SE VERIFICA EL AÑO DE MODELO PARA SU ACTUALIZACION 
*SE ACOGE A LA  OM-1323-2023-MPA DONDE INDICA  QUE  DE MANERA EXCEPCIONAL, SE EXTENDERÁ EL PLAZO PARA TRAMITAR SU RENOVACIÓN HASTA 45 DÍAS   POSTERIORES AL VENCIMIENTO DE LA HABILITACIÓN SIN PAGAR MULTA
*SE ACTUALIZA AÑO 2023  A 2024 COMO INDICA LA BOLETA INFORMATIVA</t>
  </si>
  <si>
    <t>*SE GENERA POR RENOVACION
*CON RECIBO DE MULTA DE AUTORIZACION VENCIDA N°001-4111975-A</t>
  </si>
  <si>
    <t xml:space="preserve">*SE DA CUMPLIENTO A LA RESOLUCION  N°8568-2025-MPA-GTMS/SGTIE DE FECHA 11   DE DICIEMBRE DEL 2025, EN SU ARTICULO 1,2 DECLARA  FUNDADO  LA SOLICITUD DEL ADMINISTRADO POR LO QUE SE OTORGA LA AUTORIZACION </t>
  </si>
  <si>
    <t>*SE CORRIGE EL NOMBRE POR ERROR SE INGRESO MAL SE HACE LA CORRECCION 
*SE GENERA POR RENOVACION 
*RECIBO DE MULTA DE AUTORIZACION VENCIDA N°001-4140776-A</t>
  </si>
  <si>
    <t>*SE GENERA POR RENOVACIÓN.
*RECIBO DE MULTA DE AUTORIZACION VENCIDA N°001-4142462-A
*SE HACE HORAS EXTRAORDINARIAS   CON MEMORANDO N°0856-2025-MPA/GTMS-SGTIE  DE FECHA 20 DE   OCTUBRE  2025 EN HORARIO  HASTA LAS 8.0PM  POR LA APERTURA DE HABILITACIONES VEHICULARES  SETARE  OM-1377-MPA</t>
  </si>
  <si>
    <t>BUS</t>
  </si>
  <si>
    <t>*SE GENERA POR RENOVACION 
*SE HACE ACTUALIZACION DE DATOS  DE  PERSONA JURIDICA  CON RECIBO N°001-4170076-A
*RECIBO DE MULTA DE AUTORIZACION VENCIDA N°001-4170077-A
*CONSTANCIA DE DESAFILIACION ADJUNTA AL EXPEDIENTE FOLIOS10
*SE ACTUALIZA AÑO DE MODELO   DE ACUERDO AL  DS-019-2018 MTC, SOLO CONSIDERA AÑO DE MODELO Y *SEGÚN  BOLETA INFORMATIVA ADJUNTA AL EXPEDIENTE</t>
  </si>
  <si>
    <t>*SE GENERA POR RENOVACIÓN.
*RECIBO DE MULTA DE AUTORIZACION VENCIDA N°001-4139875-A</t>
  </si>
  <si>
    <t>*SE GENERA POR RENOVACION 
*RECIBO DE ACTULIAZACION DE DATOS DE PERSONA JURIDICA N°001-4164302-A
*SE ACOGE A LA  OM-1323-2023-MPA DONDE INDICA  QUE  DE MANERA EXCEPCIONAL, SE EXTENDERÁ EL PLAZO PARA TRAMITAR SU RENOVACIÓN HASTA 45 DÍAS   POSTERIORES AL VENCIMIENTO DE LA HABILITACIÓN SIN PAGAR MULTA
*CONSTANCIA DE DESAFILIACION ADJUNTA AL EXPEDIENTE FOLIOS 07</t>
  </si>
  <si>
    <t>MG</t>
  </si>
  <si>
    <t>*SE GENERA POR RENOVACION
*CON RECIBO DE MULTA DE AUTORIZACION VENCIDA N°001-4111807-A</t>
  </si>
  <si>
    <t>*SE GENERA POR RENOVACION 
*SE HACE ACTUALZACION DE DATOS CON ECIBO N°001-4084232-A</t>
  </si>
  <si>
    <t>*SE GENERA POR RENOVACION 
*SE HACE ACTUAÑLIZACION DE DATOS CON RECIBO N°001-4073176</t>
  </si>
  <si>
    <t>*SE GENERA PO RENOVACION
*SE ACTUALIZA AÑO DE MODELO  SEGÚN DS-019-2018 MTC, SOLO CONSIDERA AÑO DE MODELO 
*BOLETA INFORMATIVA ADJUNTA AL EXPEDIENTE DONDE SE VERIFICA EL AÑO DE MODELO PARA SU  VERIFICACION
*SE ACOGE A LA  OM-1323-2023-MPA DONDE INDICA  QUE  DE MANERA EXCEPCIONAL, SE EXTENDERÁ EL PLAZO PARA TRAMITAR SU RENOVACIÓN HASTA 45 DÍAS   POSTERIORES AL VENCIMIENTO DE LA HABILITACIÓN SIN PAGAR MULTA</t>
  </si>
  <si>
    <t>POR ERROR DE DIGITACION NO SE ACTUALIZO EL AÑO DE FABRICACION POR LO SE HACE 
*SE ACTUALIZA AÑO DE MODELO   DE ACUERDO AL  DS-019-2018 MTC, SOLO CONSIDERA AÑO DE MODELO Y *SEGÚN  BOLETA INFORMATIVA ADJUNTA AL EXPEDIENTE
*SE GENERA RENOVACION  DE LA HABILITACION VEHICULAR POR CORRESPONDER 
*CON RECIBO DE MULTA POR AUTORIZACION VENCIDA N°001-4158343-A</t>
  </si>
  <si>
    <t xml:space="preserve">*SE GENERA POR RENOVACION 
*SE HACE ACTUALIZACION DE DATOS CON RECIBO N°001-4126560-A
*SE ACOGE A LA  OM-1323-2023-MPA DONDE INDICA  QUE  DE MANERA EXCEPCIONAL, SE EXTENDERÁ EL PLAZO PARA TRAMITAR SU RENOVACIÓN HASTA 45 DÍAS   POSTERIORES AL VENCIMIENTO DE LA HABILITACIÓN SIN PAGAR MULTA 
*SE HACE HORAS EXTRAORDINARIAS CON MEMORANDO N°0749-2025-MPA/GTMS-SGTIE  DE FECHA 224DE SETIEMBRE 2025 EN HORARIO  HASTA LAS 8.0PM  </t>
  </si>
  <si>
    <t>*SE GENERA POR RENOVACION 
*RECIBO DE MULTA DE AUTORIZACION VENCIDA N°001-4116775-A</t>
  </si>
  <si>
    <t xml:space="preserve">*SE GENERA PO RENOVACION
*SE HACE ACTUALIZACION DE DATOS  CON RECIBO N°001-4072310-A
*CONSTANCIA DE DESAFILOIACION ADJUNTA AL EXPEDIENTE N°56337-2025 FOLIOS02
*SE ACTUALIZA AÑO DE MODELO  SEGÚN DS-019-2018 MTC, SOLO CONSIDERA AÑO DE MODELO 
*BOLETA INFORMATIVA ADJUNTA AL EXPEDIENTE DONDE SE VERIFICA EL AÑO DE MODELO PARA SU ACTUALIZACION 
*SE ACOGE A LA  OM-1323-2023-MPA DONDE INDICA  QUE  DE MANERA EXCEPCIONAL, SE EXTENDERÁ EL PLAZO PARA TRAMITAR SU RENOVACIÓN HASTA 45 DÍAS   POSTERIORES </t>
  </si>
  <si>
    <t>*SE GENERA POR RENOVACION 
*RECIBO DE MULTA DE AUTORIZACION VENCIDA N°001-4142420-A</t>
  </si>
  <si>
    <t>*SE GENERA POR RENOVACION 
*SE HACE ACTUALIZACION DE DATOS CON RECIBO N°001-4152197-A
*RECIBO DE MULTA N°001-4152198-A
*CONSTANCIA DE DESAFILIACION  ADJUNTA AL EXPEDIENTE  N°97211-2025 FOLIOS 02</t>
  </si>
  <si>
    <t>*SE GENERA POR RENOVACION 
*SE ADJUNTA RECIBO DE MULTA DE AUTOIZACION VENCIDA N°001-412662-A</t>
  </si>
  <si>
    <t>*SE DA CUMPLIEMTO A LA RESOLUCION SUBGERENCIA N°8459-2025-MPA/GTMS/SGTIE DE FECHA   01 DE DICIEMBRE DE 2025 , EN EL ARTICULO 1,2, DECLARA FUNDADO LA SOLICITUD DE RECONSIDERACION DEL ADMINISTRADO; POR LO QUE SE OTORGA LA AUTORIZAION 
*RECIBO DE ACTUALIZACION DE DATOS N°001-4058263-A
*CONSTANCIA DE DESAFILIACION ADJUNTA AL EXPEDIENTE   FOLIOS 10
*SE ACOGE A LA  OM-1323-2023-MPA DONDE INDICA  QUE  DE MANERA EXCEPCIONAL, SE EXTENDERÁ EL PLAZO PARA TRAMITAR SU RENOVACIÓN HASTA 45 DÍAS   POSTERIORES AL VENCIMIENTO DE LA HABILITACIÓN SIN PAGAR MULTA</t>
  </si>
  <si>
    <t>*SE GENERA POR RENOVACION 
*RECIBO DE MULTA DE AUTORIZACION V4NCIDA N°001-1439315-A</t>
  </si>
  <si>
    <t xml:space="preserve">SAIL </t>
  </si>
  <si>
    <t>*SE  GENERA POR RENOVACION 
*SE ACOGE A LA  OM-1323-2023-MPA DONDE INDICA  QUE  DE MANERA EXCEPCIONAL, SE EXTENDERÁ EL PLAZO PARA TRAMITAR SU RENOVACIÓN HASTA 45 DÍAS   POSTERIORES AL VENCIMIENTO DE LA HABILITACIÓN SIN PAGAR MULTA
*RECIBO DE ACTUALIZACION DE DATOS N°001-4072362-A</t>
  </si>
  <si>
    <t>*SE GENERA POR RENOVACION
*SE HACE ACTUALIZACION DE DATOS DE PROPIETARIO CON RECIBO N°001-4073987-A
*SE ACTUALIZA AÑO DE MODELO  SEGÚN DS-019-2018 MTC, SOLO CONSIDERA AÑO DE MODELO 
*BOLETA INFORMATIVA ADJUNTA AL EXPEDIENTE DONDE SE VERIFICA EL AÑO DE MODELO PARA SU ACTUALIZACION 
*SE ACOGE A LA  OM-1323-2023-MPA DONDE INDICA  QUE  DE MANERA EXCEPCIONAL, SE EXTENDERÁ EL PLAZO PARA TRAMITAR SU RENOVACIÓN HASTA 45 DÍAS   POSTERIORES AL VENCIMIENTO DE LA HABILITACIÓN SIN PAGAR MULTA</t>
  </si>
  <si>
    <t xml:space="preserve"> *SE GENERA POR RENOVACION </t>
  </si>
  <si>
    <t>*SE GENERA POR RENOVACION 
*CON RECIBO N°0101-4080684-A DE ACTUALIZACION DE DATOS DE EMPRESA  Y PROPIETARIO 
*CONSTANCIA DE DESAFILIACION ADJUNTA ALE EXPEDIENTE FOLIS 11</t>
  </si>
  <si>
    <t>**SE ACTUALIZA AÑO DE MODELO  SEGÚN DS-019-2018 MTC, SOLO CONSIDERA AÑO DE MODELO 
*BOLETA INFORMATIVA ADJUNTA AL EXPEDIENTE DONDE SE VERIFICA EL AÑO DE MODELO PARA SU ACTUALIZACION 
*SE GENERA POR RENOVACION 
*SE HACE ACTUALIZACION DE DATOS CON RECIBO N°001-4101008-A
*RECIBO DE MULTA  DE AUTORIZACION VENCIDA N°001-4109716-A
*CONSTANCIA DE DESAFILIACION ADJUNTA AL EXPEDIENTE FOLIOS 10</t>
  </si>
  <si>
    <t>*SE GENERA POR RENOVACION
*RECIBO DE ACTUALIZACION DE DATOS N°001-4163561-A
*RECIBO DE MULTA DE AUTORIZACION VENCIDA N°  001-4163560-A
*CONTSNACI ADJNTA FOLIOS 10</t>
  </si>
  <si>
    <t>*SE GENERA POR RENOVACION 
*RECIBO DE ACTULIZACION DE DATOS N°001-418123-A
*CONSTANCIA DE DESAFILIACION ADJUNTA AL EXPEDIENTE   FOLIOS 07
*SE ACOGE A LA OM-1323-2023-MPA, LA CUAL ESTABLECE QUE, DE MANERA EXCEPCIONAL, SE EXTENDERÁ EL PLAZO PARA TRAMITAR LA RENOVACIÓN HASTA 45 DÍAS POSTERIORES AL VENCIMIENTO DE LA HABILITACIÓN, SIN APLICACIÓN DE MULTA.</t>
  </si>
  <si>
    <t>*SE GENERA PO RENOVACION
*SE ACTUALIZA AÑO DE MODELO  SEGÚN DS-019-2018 MTC, SOLO CONSIDERA AÑO DE MODELO 
*BOLETA INFORMATIVA ADJUNTA AL EXPEDIENTE DONDE SE VERIFICA EL AÑO DE MODELO PARA SU ACTUALIZACION 
*SE ACOGE A LA  OM-1323-2023-MPA DONDE INDICA  QUE  DE MANERA EXCEPCIONAL, SE EXTENDERÁ EL PLAZO PARA TRAMITAR SU RENOVACIÓN HASTA 45 DÍAS   POSTERIORES AL VENCIMIENTO DE LA HABILITACIÓN SIN PAGAR MULTA
SE ACTUALIZA AÑO DE  2023  A  2024 , COMO INDICA LA BOLETA INFORMATIVA</t>
  </si>
  <si>
    <t>*SE GENERA POR RENOVACION 
*CON RECIBO DE MULTA DE AUTORIZACION VENCIDA N°001-4119101-A</t>
  </si>
  <si>
    <t>-*SE GENERA POR RENOVACION</t>
  </si>
  <si>
    <t>*SE GENERA RENOVACION  DE LA HABILITACION VEHICULAR POR CORRESPONDER 
*CON RECIBO DE MULTA POR AUTORIZACION VENCIDA N°001-4159307-A</t>
  </si>
  <si>
    <t>*SE GENERA POR RENOVACION 
*SE ACOGE A LA  OM-1323-2023-MPA DONDE INDICA  QUE  DE MANERA EXCEPCIONAL, SE EXTENDERÁ EL PLAZO PARA TRAMITAR SU RENOVACIÓN HASTA 45 DÍAS   POSTERIORES AL VENCIMIENTO DE LA HABILITACIÓN SIN PAGAR MULTA
**SE ACTUALIZA AÑO DE MODELO  SEGÚN DS-019-2018 MTC, SOLO CONSIDERA AÑO DE MODELO
*BOLETA INFORMATIVA ADJUNTA AL EXPEDIENTE DONDE SE VERIFICA EL AÑO DE MODELO PARA SU  VERIFICACION
*SE HACE 4 HORAS EXTRAORDINARIAS POR CARGA LABORAL  09/10/2025 HASTA LAS 8.OOPM</t>
  </si>
  <si>
    <t>SE DA CUMPLIMIENTO  A LA RESOLUCION SUBGERENCIAL N°4985-2025 MPA  DE FECHA 17 DE JULIO DE 2025, EN SU ARTICULO   1° Y ARTICULO 2° DECLARA  FUNDADO LA SOLICITUD DE RECONSIDERACION DEL ADMINSITRADO 
*POR LO QUE SE EMITE  LA AUTORIZACION CORRESPONDIENTE 
*SE GENERA POR HABILITACIÓN SEGÚN OM-1342-2024 / CON PUBLICACIÓN FE DE ERRATAS EL 13 DE MAYO DEL 2024
*SE LABORA CON MEMORANDO N°0493-2025-MPA  DE 6.30 A 2.30 PM</t>
  </si>
  <si>
    <t>*SE  GENERA POR DUPLICADO 
*PRESENTA COPIA CERTIFICADA DE LA COMISARIA  MARIANO MRLGAR  POR PÉDIDA DE DOCUMENTO  DE FECHA  05 DE LUJIO DEL 2025
*SE ADJUNTA DE RECIBO DE DUPLICADO</t>
  </si>
  <si>
    <t>*SE GENERA POR RENOVACION
*SE ACOGE A LA  OM-1323-2023-MPA DONDE INDICA  QUE  DE MANERA EXCEPCIONAL, SE EXTENDERÁ EL PLAZO PARA TRAMITAR SU RENOVACIÓN HASTA 45 DÍAS   POSTERIORES AL VENCIMIENTO DE LA HABILITACIÓN SIN PAGAR  MULTA.
*SE HACE ACTUALIZACION DE DATOS DE PROPIETARIO CON RECIBO N°001-4082362-A</t>
  </si>
  <si>
    <t>*SE GENERA POR RENOVACION 
*RECIBO DE ACTUALIZACION DE DATOS N°001-4082312-A
*SE ACOGE A LA  OM-1323-2023-MPA DONDE INDICA  QUE  DE MANERA EXCEPCIONAL, SE EXTENDERÁ EL PLAZO PARA TRAMITAR SU RENOVACIÓN HASTA 45 DÍAS   POSTERIORES AL VENCIMIENTO DE LA HABILITACIÓN SIN PAGAR MULTA</t>
  </si>
  <si>
    <t>*por error de digitacion se ingreso alberto y debe ser alfredo,por lo que se hace la correccion .
*SE GENERA POR RENOVACION 
*RECIBO DE MULTA DE AUTORIZACION VENCIDA N°001-4142608-A</t>
  </si>
  <si>
    <t xml:space="preserve">*SE GENERA POR RENOVACION 
*RECIBO DE ACTUALIZACION DE DATOS DE  PERSONA JURIDICA Y PROPIETARIO N°001-4179034-A
*RECIBO DE MULTA DE AUTORIZACION VENCIDA N°001-4179033-A
*CONSTANCIA DE DESAFILIACION ADJUNTA AL EXPEDIENTE </t>
  </si>
  <si>
    <t xml:space="preserve">SE ACTUALIZA AÑO DE FABRICACION DE ACUERDO A LA BOLETA INFORMATIVA ADJUNTA ALE XPEDIENTE 
*SE GENERA POR RENOVACION 
*RECIBO DE MULTA DE AUTORIZACION VENCIDA N°001-4124658-A
*SE HACE HORAS EXTRAORDINARIAS   CON MEMORANDO N°0749-2025-MPA/GTMS-SGTIE  DE FECHA 224DE SETIEMBRE 2025 EN HORARIO  HASTA LAS 8.0PM  </t>
  </si>
  <si>
    <t>SE GENERA PO RENOVACION
*SE ACTUALIZA AÑO DE MODELO  SEGÚN DS-019-2018 MTC, SOLO CONSIDERA AÑO DE MODELO 
*BOLETA INFORMATIVA ADJUNTA AL EXPEDIENTE DONDE SE VERIFICA EL AÑO DE MODELO PARA SU ACTUALIZACION 
*SE ACOGE A LA  OM-1323-2023-MPA DONDE INDICA  QUE  DE MANERA EXCEPCIONAL, SE EXTENDERÁ EL PLAZO PARA TRAMITAR SU RENOVACIÓN HASTA 45 DÍAS   POSTERIORES AL VENCIMIENTO DE LA HABILITACIÓN SIN PAGAR MULTA
*SE HACE ACTUALIZACION DE DATOS CON RECIBO N°001-4106212-A</t>
  </si>
  <si>
    <t xml:space="preserve">*SE GENERA POR RENOVACION 
*RECIBO DE MULTA  DE AUTORIZACION VENCIDA N°001-4131650-A
*SE HACE HORAS EXTRAORDINARIAS POR CARGA LABORAL HASTA  LAS 8.0PM MEMORANDO ADJUNTO AL EXPEDIENTE EN COPIA </t>
  </si>
  <si>
    <t>*SE GENERA POR RENOVACION 
*RECIBO DE MULTA DE AUTORIZACION VENCIDA N°001-4180517-A
SE ACTUALIZA AÑO DE MODELO   DE ACUERDO AL  DS-019-2018 MTC, SOLO CONSIDERA AÑO DE MODELO Y *SEGÚN  BOLETA INFORMATIVA ADJUNTA AL EXPEDIENTE</t>
  </si>
  <si>
    <t xml:space="preserve">*SE GENERA POR RENOVACION 
**SE ACTUALIZA AÑO DE MODELO  SEGÚN DS-019-2018 MTC, SOLO CONSIDERA AÑO DE MODELO 
*BOLETA INFORMATIVA ADJUNTA AL EXPEDIENTE DONDE SE VERIFICA EL AÑO DE MODELO PARA SU ACTUALIZACION 
*SE HACE HORAS EXTRAORDINARIAS  POR LA APERTURA DE HABILITACIONES SETARE  OM-1377-MPA CON MEMORANDO N°0678-2025-MPA/GTMS-SGTIE  DE FECHA 11 DE SETIEMBRE 2025 EN HORARIO DE  4.0PM  HASTA LAS 8.0PM </t>
  </si>
  <si>
    <t>AERONAUTIC HAIC</t>
  </si>
  <si>
    <t>por error de digitacion se ingreso el apellido  LLOSA y debe ser LLOZA , por lo que hace la correccion
*SE GENERA POR RENOVACION 
*RECIBO DE ACTUALIZACION DE DATOS N°001-4164162-A
*CONSTANCIA DE DESAFIACION ADJUNTA AL EXPEDIENTE  N°101458-2025  FOLIOS  04
*SE ACOGE A LA OM-1323-2023-MPA, LA CUAL ESTABLECE QUE, DE MANERA EXCEPCIONAL, SE EXTENDERÁ EL PLAZO PARA TRAMITAR LA RENOVACIÓN HASTA 45 DÍAS POSTERIORES AL VENCIMIENTO DE LA HABILITACIÓN, SIN APLICACIÓN DE MULTA.</t>
  </si>
  <si>
    <t>*SE GENERA POR RENOVACIÓN.
*SE ACOGE A LA OM-1323-2023-MPA, LA CUAL ESTABLECE QUE,DE MANERA EXCEPCIONAL, SE EXTENDERÁ EL PLAZO PARA TRAMITAR LA RENOVACIÓN HASTA 45 DÍAS POSTERIORES AL VENCIMIENTO DE LA HABILITACIÓN, SIN APLICACIÓN DE MULTA.
*SE ACTUALIZA AÑO DE MODELO DE ACUERDO A LA BOLETA INFORMATIVA ADJUNTA AL EXPEDIENTE 
*SE HACE HORAS EXTRAORDINARIAS POR CARGA LABORAL SOBRE HABILITACIONES VEICUALRES OM1377-2025  HASTA  LAS 8.0PM  DIA 02/12/2025 CON MEMORANDO N°1056-2025-MPA/GTMS/SGTIE</t>
  </si>
  <si>
    <t xml:space="preserve">*SE GENERA POR RENOVACIÓN.
*SE ACOGE A LA OM-1323-2023-MPA, LA CUAL ESTABLECE QUE,DE MANERA EXCEPCIONAL, SE EXTENDERÁ EL PLAZO PARA TRAMITAR LA RENOVACIÓN HASTA 45 DÍAS POSTERIORES AL VENCIMIENTO DE LA HABILITACIÓN, SIN APLICACIÓN DE MULTA.
*SE HACE HORAS EXTRAORDINARIAS POR CARGA LABORAL SOBRE HABILITACIONES VEICUALRES OM1377-2025  HASTA  LAS 8.0PM  DIA 02/12/2025 CON MEMORANDO N°1056-2025-MPA/GTMS/SGTIE
*se actuliaza nombre alalondra y debe ser alondra </t>
  </si>
  <si>
    <t>*SE GENERA POR RENOVACION -RECIBO DE ACTUALIZACION DE DATOS N°001-4050451-A</t>
  </si>
  <si>
    <t>*SE GENERA POR RENOVACION 
*RECIBO DE ACTUALIZACION DE DATOS  N°001-4128561-A
*CONSTANCIA DE DESAFLIACION ADJUNTA AL EXPEDIENTE FOLIOS 09</t>
  </si>
  <si>
    <t>*SE GENERA POR RENOVACION 
*RECIBO DE ACTUALIZACION DE DATOS N°001-4180330-A
*RECIBO  DE MULTA DE AUTORIZACION VENCIDA  N°001-4180331-A
*CONSTANCIA DE DESAFILIACION ADJUNTA AL EXPEDIENTE FOLIOS 07</t>
  </si>
  <si>
    <t>*SE GENERA POR RENOVACION
*SE HACE ACTUALIZACION DE DATOS DE PERSONA JURIDICA CON RECIBO N°001-4172254-A
*CONSTANCIA DE DESAFILIACION ADJUNTA AL EXPDEINTE FOLIOS 10
*SE ACOGE A LA OM-1323-2023-MPA, LA CUAL ESTABLECE QUE, DE    MANERA EXCEPCIONAL, SE EXTENDERÁ EL PLAZO PARA TRAMITAR LA RENOVACIÓN HASTA 45 DÍAS POSTERIORES AL VENCIMIENTO DE LA HABILITACIÓN, SIN APLICACIÓN DE MULTA</t>
  </si>
  <si>
    <t>*SE GENERA POR RENOVACION
*RECIBO DE ACTUALIZACION  RECIBO N°001-4158204-A
*CONSTANCIA ADJUNTA AL EXPEDIENTE FOLIOS 07
*A LA  OM-1323-2023-MPA DONDE INDICA  QUE  DE MANERA EXCEPCIONAL, SE EXTENDERÁ EL PLAZO PARA TRAMITAR SE ACOGE SU RENOVACIÓN HASTA 45 DÍAS   POSTERIORES AL VENCIMIENTO DE LA HABILITACIÓN SIN PAGAR MULTA</t>
  </si>
  <si>
    <t>*SE ACTUALIZA EMPRESA 
*SE GENRA POR RENOVACION 
*RECIBO DE ACTUALIZACION DE DATOS N°001-4131904-A*CONSTANCIA DE DESAFILIACION ADJUNTA AL EXPEDIENTE FOLIOS 12</t>
  </si>
  <si>
    <t>*SE GENERA POR RENOVACION
*RECIBO DE ACTUALIZACION DE DATOS N°001-4163122-A
*CONSTANCIA DE DESAFILIACION ADJUNTO AL EXPEDIENTE FOLIOS 08</t>
  </si>
  <si>
    <t>TIITA</t>
  </si>
  <si>
    <t xml:space="preserve">*SE GENERA POR RENOVACIÓN.
*SE ACOGE A LA OM-1323-2023-MPA, LA CUAL ESTABLECE QUE,DE MANERA EXCEPCIONAL, SE EXTENDERÁ EL PLAZO PARA TRAMITAR
 LA RENOVACIÓN HASTA 45 DÍAS POSTERIORES AL VENCIMIENTO DE LA HABILITACIÓN, SIN APLICACIÓN DE MULTA.
*SE HACE HORAS EXTRAORDINARIAS POR CARGA LABORAL SOBRE HABILITACIONES VEICUALRES OM1377-2025  HASTA  LAS 8.0PM  DIA 02/12/2025 CON MEMORANDO N°1056-2025-MPA/GTMS/SGTIE
SE CORORGE EL NOMBRE  COMO INDICA LA BOLETA INFORMATIVA ADJUNTA AL EXPEDIENTE </t>
  </si>
  <si>
    <t>*SE GENERA POR RENOVACION 
*RECIBO DE ACTUALIZACION DE DATOS N°001-4148036-A</t>
  </si>
  <si>
    <t>CRUZE</t>
  </si>
  <si>
    <t>*SE GENERA POR RENOVACION 
*RECIBO  DE ACTUALIZACION DE DATOS DE PROPIETARIO N°001-4145089-A</t>
  </si>
  <si>
    <t>*SE GENERA POR RENOVACION 
*SE HACE ACTUALIZACION DE DATOS N°001-4145469-A
CONSTANCIA DE DESAFILIACION ADJUNTA AL EXPEDIENTE FOLIOS 09</t>
  </si>
  <si>
    <t>*SE GENRERA POR RENOVACION 
*RECIBO DE ACTUAÑLIZACION DE DATOS N°4138660-A
*CONSTANCIA DE DESAFILIACION ADJUNTO AL EXPEDIENTE N°96619-2025  FOLIS 02</t>
  </si>
  <si>
    <t>*SE GENERA POR RENOVACIÓN.
*SE ACOGE A LA OM-1323-2023-MPA, LA CUAL ESTABLECE QUE,DE MANERA EXCEPCIONAL, SE EXTENDERÁ EL PLAZO PARA TRAMITAR LA RENOVACIÓN HASTA 45 DÍAS POSTERIORES AL VENCIMIENTO DE LA HABILITACIÓN, SIN APLICACIÓN DE MULTA.
*SE HACE HORAS EXTRAORDINARIAS POR CARGA LABORAL SOBRE HABILITACIONES VEICUALRES OM1377-2025  HASTA  LAS 8.0PM  DIA 02/12/2025 CON MEMORANDO N°1056-2025-MPA/GTMS/SGTIE
*se corrige apellido de ZAPANA A ZAPATA , como idica la boleta informativa</t>
  </si>
  <si>
    <t>*SE GENERA POR RENOVACION
*RECIBO  DE ACTUALIZACION DE DATOS DE PROPIETARIO Y PERSONA JURIDICA N°001-4179431-A
CONSTANCIA ADJNBTA AL EXPEDIENTE FOLIOS 03
*SE ACOGE A LA  OM-1323-2023-MPA DONDE INDICA  QUE  DE MANERA EXCEPCIONAL, SE EXTENDERÁ EL PLAZO PARA TRAMITAR SU RENOVACIÓN HASTA 45 DÍAS   POSTERIORES AL VENCIMIENTO DE LA HABILITACIÓN SIN PAGAR MULTA</t>
  </si>
  <si>
    <t>*SE GENAR POR RENOVACION 
*RECIBO DE ACTUALIZACION DE DATOS N°001-4077359-A
*SE ACOGE A LA OM-1323-2023-MPA, LA CUAL ESTABLECE QUE, DE MANERA EXCEPCIONAL, SE EXTENDERÁ EL PLAZO PARA TRAMITAR LA RENOVACIÓN HASTA 45 DÍAS POSTERIORES AL VENCIMIENTO DE LA HABILITACIÓN, SIN APLICACIÓN DE MULTA</t>
  </si>
  <si>
    <t>*SE GENERA POR RENOVACION 
*SE HACE ACTUALIZACION DE DATOS DE PROPIETRAIO RECIBO N°001-4172789-A
*SE ACOGE A LA  OM-1323-2023-MPA DONDE INDICA  QUE  DE MANERA EXCEPCIONAL, SE EXTENDERÁ EL PLAZO PARA TRAMITAR SU RENOVACIÓN HASTA 45 DÍAS   POSTERIORES AL VENCIMIENTO DE LA HABILITACIÓN SIN PAGAR MULTA</t>
  </si>
  <si>
    <t>*SE GENERA POR RENOVACION 
*RECIBO DE ACTUALIZACION DE DATOS DE PROPIETARIO N° 001-4172068-A</t>
  </si>
  <si>
    <t xml:space="preserve">*SE GENERA POR RENOVACION  /  
SE CORRIGE EL APELLIDO  ES PANQUI Y DEBE SER PANIQUE  DE ACUERDO A LA BOLETA INFORMATIVA ADJUNTA AL EXPEDIENTE </t>
  </si>
  <si>
    <t>*SE GENERA POR RENOVACION,. 
*RECIBO DE  MULTA N°001-4172187-A</t>
  </si>
  <si>
    <t>*SE GENERA POR RENOVACION 
*RECIBO DE ACTAULIZACION DE DATOS N°001-4125917-A
**SE ACOGE A LA OM-1323-2023-MPA, LA CUAL ESTABLECE QUE, DE MANERA EXCEPCIONAL, SE EXTENDERÁ EL PLAZO PARA TRAMITAR LA RENOVACIÓN HASTA 45 DÍAS POSTERIORES AL VENCIMIENTO DE LA HABILITACIÓN, SIN APLICACIÓN DE MULTA.</t>
  </si>
  <si>
    <t xml:space="preserve">SE HACE LA CORRECION  DE APELLIDO DE ACUERDO A LA BOLETA INFORMATIVA ADJUNTA AL EXPEDINTE
*SE GENERA POR RENOVACION </t>
  </si>
  <si>
    <t>VOLVO</t>
  </si>
  <si>
    <t xml:space="preserve">*SE GENERA POR RENOVACION 
*RECIBO DE ACTUALIZACION DE DATOSDE PERSONA JURIDICA  N°001-4098744-A
*CONSTANCIA DE DESAFILIACION ADJUNTA FOLIOS 10AL EXPEDIENTE  </t>
  </si>
  <si>
    <t xml:space="preserve">*SE GENERA  POR FRENOVACION </t>
  </si>
  <si>
    <t>YAR</t>
  </si>
  <si>
    <t xml:space="preserve">*SE GENERA POR RENOVACION 
*RECIBO N° 001-4164054-A DE ACTUALIUZACION DE DATOS  CAMBIO DE PROPIETARIO </t>
  </si>
  <si>
    <t>*SE  GENERA POR RENOVACION 
*RECIBO  N°001-4077512-A DE ACTUALIZACION DE DATOS (CAMBIO DE PROPIETARIO)</t>
  </si>
  <si>
    <t>*SE GENERA  POR RENOVACION
*SE HACE ACTUALIZACION DE DATOS DE  PERSONA JURIDICA RECIBO N°001-4183045-A
*CONSTANCIA ADJUNTA AL EXPDEINTE FOLIOS 09</t>
  </si>
  <si>
    <t>*SE GENERA POR RENOVACION 
* SE HACE ACTUALUZACION DE DATOS DE PROPIETARIO CON RECIBO N° 001-4171713-A</t>
  </si>
  <si>
    <t>*SE GENERA POR RENOVACION 
*SE HACE ACTUALIZACION DE DATOS DE PROPIETRAIO RECIBO N°001-4164387-A</t>
  </si>
  <si>
    <t>*SE GENERA POR RENOVACION 
*SE HACE ACTUALIZACION DE DATOS DE PROPIETRAIO RECIBO N°001-4159634-A</t>
  </si>
  <si>
    <t>VERS</t>
  </si>
  <si>
    <t>SE GENERA POR  HABILITACIÓN  SEGÚN OM-1334-2024  Y 1342-2024 MPA ,( YA QUE POR ERROR MATERIAL SE INGRESO A OTRA EMPRESA )INFORME N°3214-2025MPA/GTMS/SGTIE/MSA</t>
  </si>
  <si>
    <t>F3</t>
  </si>
  <si>
    <t>SOLU</t>
  </si>
  <si>
    <t>YARIS CROSS</t>
  </si>
  <si>
    <t>SE   HACE SUSTITUCION VEHICULAR SALE EL VEHICULO DE PLACA VAO161 
*INGRESA EL VEHICULO DE PLACA VCS264</t>
  </si>
  <si>
    <t>SE RENUEVA PARA HACER SUTITUCION VEHICULAR 
*SALE EL VEHICULO DE PLACA V6N641
*INGRESA EL VEHICULO DE PLACA  VBE239</t>
  </si>
  <si>
    <t>SE  HACE SUSTITUCION VEHICULAR :
*SALE EL VEHICULO DE PLACA V3B225
*INGRESA EL VEHICULO DE PLACA VCP131</t>
  </si>
  <si>
    <t>SE  HACER SUSTITUCION 
*SALE EL VEHICULO  DE PLACA  V9E039
*INGRESA EL VEHICULO DE PLACA V8F054
*RECIBO DE MULTA N°001-4068228-A DEL VEHICULO QUE SALE REGIMEN ESPECIAL  V6E039</t>
  </si>
  <si>
    <t>*SE GENERA PARA HACER SUSTITUCION VEHICULAR
* SALE EL VEHICULO DE PLACA V6D118 (REGIMEN ESPECIAL )
*INGRESA EL VEHICULO DE PLACA   X4E197
*RECIBO DE MULTA N°001-4063919-A DE AUTORIZACION VENCIDA</t>
  </si>
  <si>
    <t>SE  HACE SUSTITUCION VEHICULAR
* SALE EL VEHICULO DE PLACA V6C654  REGIMEN ESPECIAL
*INGRESA EL VEHICULO DE PLACA VCQ265
*RECIBO DE MULTA N°001-4062264-A DE AUTORIZACION VCENCIDA  DE REGIMEN ESPECIAL</t>
  </si>
  <si>
    <t>SE GENERA EN ESTRICTO CUMPLIMINETO DE LA RESOLUCION SUBGERENCIAL N°4042-2025 DE FECHA 18 DE JUNIO  DE 2025 EN SU ARTICULO N°1   Y ARTICULO N°2 ( SU SOLICITUD DE RECONSIREDACION ES FUNDADA)
*SE INSCRIBE DE ACUERDO A  LAS OM-1334-2025 1342-2025 DE HABILITACIONES VEHICULARES</t>
  </si>
  <si>
    <t>*Se DA cumplimiento total a lo ordenado en la Resolución Subgerencia Nº 4140-2025-MPA-GTMS/SGTIE, 
*SE HABILITA DE ACUERDO A LA OM-1334 Y 1342-2024</t>
  </si>
  <si>
    <t>VSE DA CUMPLIMIENTO  A LA RESOLUCION SUBGERENCIAL N°4983-2025 MPA  EN SU ARTICULO   1° Y ARTICULO 2° DECLARA  FUNDADO LA SOLICITUD DE RECONSIDERACION DEL ADMINSITRADO 
*POR LO QUE SE EMITE  LA AUTORIZACION CORRESPONDIENTE 
*SEGUN OM 1342 Y 1334 -2024  DE HABILITACIONES VEHICULARES SE OTORGA LA AUTORIZACION.</t>
  </si>
  <si>
    <t>SE DA CUMPLIMIENTO  A LA RESOLUCION SUBGERENCIAL N°4984-2025 MPA   DE FECHA 17 DE  JULIO DE 2025 ,EN SU ARTICULO   1° Y ARTICULO 2° DECLARA  FUNDADO LA SOLICITUD DE RECONSIDERACION DEL ADMINSITRADO 
*POR LO QUE SE EMITE  LA AUTORIZACION CORRESPONDIENTE 
*DE ACUERDO A LA OM 1334 Y 1342-2024 DE HABILITACION VEHICULAR ES QUE SE EMITE LA AUTORIZACION .
SE LABORA CON MEMORANDO N°0493-2025-MPA/GTUCV-SGTE</t>
  </si>
  <si>
    <t>SE DA CUMPLIMIENTO A LE RESOLUACION SUBGERENCIAL N|4406-2025 E FECHA 30 E JUNIO DE 2025 EN SU ARTICULO  1° Y ARTICULO 2° ECALRA FUNAO LA SOLICITUD DE RECONSIDERACION DEL ADMINISTRAFO POR LO QUE SE OTORGA LA AUTORIZACION 
CON OM 1334 Y 1342-2024 DE APERTURA DE  HABILITACIONES VEHICULARES ES QUE SE OTORGA LA AUTORIZACION SETARE</t>
  </si>
  <si>
    <t>SE  HACE SUSTITUCION VEHICULAR SALE EL VEHICULO DE PLACA V6N461( REGIMEN ESPECIAL)
* INGRESA EL VEHICULO DE PLACA VCQ088
*RECIBO DE MULTA DE REGIMEN ESPECIAL VENCIDO N°001-4063483-A
*CONSTANCIA NOTARIAL ADJUNTO AL EXPEDIENTE FOLIOS 14 Y 16</t>
  </si>
  <si>
    <t xml:space="preserve">SE  HACE SUSTITUCION  VEHICULAR SALE EL VEHICULO DE PLACA  V8D327 INGRESA EL VEHICULO DE PLACA   VCL614 </t>
  </si>
  <si>
    <t>SE HACE SUSTITUCION VEHICULAR SALE EL VEHICULO DE PLACA V7X397 INGRESA EL VEHICULO DE PLACA  VCM455</t>
  </si>
  <si>
    <t>SE  HACE SUSTITUCION VEHICULAR SALE EL VEHICULO DE PLACA  V4C386 INGRESA EL VEHICULO DE PLCA   VCK514
*SE INDICA QUE EL VEHICULO QUE SALE ESTUVO VENCIDA LA AUTORIZACION POR LO QUE EL ADMINISTRADO ADJUNTA EL RECIBO DE MULTA N°001-4103532-A CON PROVEHIDO N°00270-2025-MPA/SG-tda-eazv</t>
  </si>
  <si>
    <t>SE HACE INSCRIPCION SEGUN OM-1342 -2024  Y 1334-2024  APERTURA DE NUEVAS HABILITACIONES 
*SE DA TRAMITE AL EXPEDIENTE CON CARGO N°003735-2025MPA/GTMS/SGTIE DE  FECHA 04 DE SETIEMBRE DEL 2025</t>
  </si>
  <si>
    <t>*SE INGRESA VEHICULO POR INSCRIPCION SEGUN OM-1377-2025 PUBICADA EL 27 DE JULIO APERTURA DE NUEVAS HABILITACIONES 45 DIAS HABILIES APARTIR DEL 11 DE SETIEMBRE HASTA EL 13 DE NOVIEMBRE DE 2025</t>
  </si>
  <si>
    <t xml:space="preserve">SE INGRESA VEHICULO POR INS*CRIPCION SEGUN OM-1377-2025 PUBICADA EL 27 DE JULIO APERTURA DE NUEVAS HABILITACIONES 45 DIAS HABILIES APARTIR DEL 11 DE SETIEMBRE HASTA EL 13 DE NOVIEMBRE DE 2025
SE HACE HORAS EXTRAORDINARIAS  POR LA APERTURA DE HABILITACIONES SETARE  OM-1377-MPA CON MEMEORANDO N°0678-2025-MPA/GTMS-SGTIE   </t>
  </si>
  <si>
    <t xml:space="preserve">*SE INGRESA VEHICULO POR INS*CRIPCION SEGUN OM-1377-2025 PUBICADA EL 27 DE JULIO APERTURA DE NUEVAS HABILITACIONES 45 DIAS HABILIES APARTIR DEL 11 DE SETIEMBRE HASTA EL 13 DE NOVIEMBRE DE 2025
SE HACE HORAS EXTRAORDINARIAS  POR LA APERTURA DE HABILITACIONES SETARE  OM-1377-MPA CON MEMEORANDO N°0678-2025-MPA/GTMS-SGTIE   </t>
  </si>
  <si>
    <t xml:space="preserve">SE INGRESA VEHICULO POR INSCRIPCION SEGUN OM-1377-2025 PUBICADA EL 27 DE JULIO APERTURA DE NUEVAS HABILITACIONES 45 DIAS HABILIES APARTIR DEL 11 DE SETIEMBRE HASTA EL 13 DE NOVIEMBRE DE 2025
SE HACE HORAS EXTRAORDINARIAS  POR LA APERTURA DE HABILITACIONES SETARE  OM-1377-MPA CON MEMEORANDO N°0678-2025-MPA/GTMS-SGTIE   </t>
  </si>
  <si>
    <t>S50</t>
  </si>
  <si>
    <t xml:space="preserve">SAIL SEDAN </t>
  </si>
  <si>
    <t>•SE INSCRIBE POR APERTURA DE NUEVAS  HABILITACIONES SEGÚN  OM-1377-2025 PUBLICADA EL 27 DE JULIO DEL 2025 APERTURA DE SETARES (DESDE EL 11 DE SETIEMBRE AL 13 DE NOVIEMBRE )
*SE HACE HORAS EXTRAORDINARIAS   CON M</t>
  </si>
  <si>
    <t>*SE INSCRIBE POR APERTURA DE HABILITACION VEHICULAR SETARE CON OM1377-2025  VIGENTE DEL 11 DE SETIEMBRE AL 12DE NOVIEMBRE 2025</t>
  </si>
  <si>
    <t>*SE INSCRIBE POR APERTURA DE HABILITACION VEHICULAR SETARE CON OM1377-2025  VIGENTE DEL 11 DE SETIEMBRE AL 12 DE NOVIEMBRE 2025</t>
  </si>
  <si>
    <t>*SE HACE INSCRIPCION  CON OM1377-2025 DONDE APERTURA  LA HABILITACION  VEHICULARES ( SETARES )
*SE HACE HORAS EXTRAORDINARIAS  DE 4.00PM  A 8.00 PM  POR LA CARGA LABORAL DE EXPEDIENTES OM1377</t>
  </si>
  <si>
    <t>*SE HACE INSCRIPCION  CON OM1377-2025 DONDE APERTURA  LA HABILITACION  VEHICULARES ( SETARES )
*SE HACE HORAS EXTRAORDINARIAS  DE 4.00PM  A 8.00 PM  POR L</t>
  </si>
  <si>
    <t xml:space="preserve">RIO </t>
  </si>
  <si>
    <t>*SE HACE INSCRIPCION  CON OM1377-2025 DONDE APERTURA  HABILITACION  VEHICULARE ( SETARES )
*SE HACE HORAS EXTRAORDINARIAS  DE 4.00PM  A 8.00 PM  POR L</t>
  </si>
  <si>
    <t>*SE HACE INSCRIPCION  CON OM1377-2025 DONDE APERTURA  HABILITACIONES  VEHICULARES ( SETARES )
*SE HACE HORAS EXTRAORDINARIAS  DE 4.00PM  A 8.00 PM  POR L</t>
  </si>
  <si>
    <t>ARRIZO 5</t>
  </si>
  <si>
    <t>*SE HACE INSCRIPCION  CON OM1377-2025 DONDE APERTURA DE HABILITACIONES  VEHICULARES ( SETARES )
*SE HACE HORAS EXTRAORDINARIAS  DE 4.00PM  A 8.00 PM  POR L</t>
  </si>
  <si>
    <t>*SE HACE INSCRIPCION DE ACUERDO A LA OM-1377-2025 APERTURA DE HABILITACIONES VEHICULARES( SETARES) DEL EL 11 DE SETIEMBRE AL 12 DE NOVIEMBRE 2025</t>
  </si>
  <si>
    <t>**SE HACE INSCRIPCION DE ACUERDO A LA OM-1377-2025 APERTURA DE HABILITACIONES VEHICULARES( SETARES) DEL EL 11 DE SETIEMBRE AL 12 DE NOVIEMBRE 2025</t>
  </si>
  <si>
    <t>E HACE LA INSCRIPCION  CON OM1377-2025 YA QUE EL VHICULO DE PLACA V1F379  'Salió por sustitución, ingresa ahora por inscripción OM1377" (vehiculo que ingreso en la sustitucion  fue el  vehiculo placa  v9c643......... POR ERROR NO SE ACTUALIZO DATOS POR QUE SE ACTUALIZA</t>
  </si>
  <si>
    <t>*SE HACE INSCRIPCION SEGUN  OM1377-2025 APERTURA DE HABILITACIONES NUEVAS( DEL 11 DE SETIEMBRE AL 12 DE NOCIEMBRE DEL 2025)
*SE HACE HORAS EXTRAS POR CARGA LABORAL DE LAS NUEVAS HABILITACIONES</t>
  </si>
  <si>
    <t>*SE  HACE LA INSCRIPCION SEGUN OM1377-2025 (APERTURA DE NUEVAS HABILITACIONS APARTIR DEL 11 DE SETIEMBRE AL 12 DE NOVEIMBRE DEL 2025)
*SE HORAS EXTRAORDINARIAS  POR LA CARGA LABORAL DE LAS NUEVAS   HABILITACIONES )</t>
  </si>
  <si>
    <t xml:space="preserve">SE HACE INCRIPCION SEGUN OM1377-2025 DE NUEVAS   HABILITACIONES VECHICUALRES </t>
  </si>
  <si>
    <t xml:space="preserve">*Se realiza la inscripción según la OM N.° 1377-2025-MPA, mediante la cual se aperturan las habilitaciones vehiculares del 11 de setiembre al 12 de noviembre. *Asimismo, se vienen efectuando horas extraordinarias DIA 17/09/2025, debido a la carga laboral generada por las nuevas habilitaciones SETARE, en el horario de 4:00 p.m. a 8:00 p.m. </t>
  </si>
  <si>
    <t>*SE HACE ACTUALIZACION DE DATOS DE PERSONA JURIDICA 
*CONSTANCIA DE DESAFILIACION ADJUNTA AL EXPEDIENTE   FOLIOS 04</t>
  </si>
  <si>
    <t xml:space="preserve">se coorige la direccion por error se puso el apellido en la direccion 
*Se realiza la inscripción según la OM N.° 1377-2025-MPA, mediante la cual se aperturan las habilitaciones vehiculares del 11 de setiembre al 12 de noviembre. *Asimismo, se vienen efectuando horas extraordinarias DIA 17/09/2025, debido a la carga laboral generada por las nuevas habilitaciones SETARE, en el horario de 4:00 p.m. a 8:00 p.m. </t>
  </si>
  <si>
    <t>*Se genera por inscripción, según la OM N.° 1377-2025, la apertura de nuevas habilitaciones SETARE.
 Debido a la carga laboral generada por estas nuevas habilitaciones, se realizarán horas extraordinarias el día 18 de septiembre de 2025, en el horario de 4:00 p.m. a 8:00 p.m.”</t>
  </si>
  <si>
    <t>*SE INSCRIBE POR APERTURA DE NUEVAS  HABILITACIONES SEGÚN  OM-1377-2025 PUBLICADA EL 27 DE JULIO DEL 2025 APERTURA DE SETARES (DESDE EL 11 DE SETIEMBRE AL 13 DE NOVIEMBRE )</t>
  </si>
  <si>
    <t>JETTA</t>
  </si>
  <si>
    <t xml:space="preserve">•SE INSCRIBE POR APERTURA DE NUEVAS  HABILITACIONES SEGÚN  OM-1377-2025 PUBLICADA EL 27 DE JULIO DEL 2025 APERTURA DE SETARES (DESDE EL 11 DE SETIEMBRE AL 13 DE NOVIEMBRE </t>
  </si>
  <si>
    <t xml:space="preserve">POR ERROR SE DIGITO MAL EL NOMBRE POR LO QUE HACE AL CORRECCION 
•SE INSCRIBE POR APERTURA DE NUEVAS  HABILITACIONES SEGÚN  OM-1377-2025 PUBLICADA EL 27 DE JULIO DEL 2025 APERTURA DE SETARES (DESDE EL 11 DE SETIEMBRE AL 13 DE NOVIEMBRE </t>
  </si>
  <si>
    <t xml:space="preserve">*POR ERROR SE INBGRESO EL APELLIDO MAL ,POR QUE SE HACE LA RERRECCION 
•SE INSCRIBE POR APERTURA DE NUEVAS  HABILITACIONES SEGÚN  OM-1377-2025 PUBLICADA EL 27 DE JULIO DEL 2025 APERTURA DE SETARES (DESDE EL 11 DE SETIEMBRE AL 13 DE NOVIEMBRE </t>
  </si>
  <si>
    <t>•SE INSCRIBE POR APERTURA DE NUEVAS  HABILITACIONES SEGÚN  OM-1377-2025 PUBLICADA EL 27 DE JULIO DEL 2025 APERTURA DE SETARES (DESDE EL 11 DE SETIEMBRE AL 13 DE NOVIEMBRE )
•*SE HACE HORAS EXTRAORDINARIAS   CON MEMORANDO N°0729-2025-MPA/GTMS-SGTIE  DE FECHA 22 DE SETIEMBRE 2025 EN HORARIO DE  4.0PM  HASTA LAS 8.0PM  POR LA APERTURA DE HABILITACIONES VEHICULARES  SETARE  OM-1377-MPA</t>
  </si>
  <si>
    <t>•SE INSCRIBE POR APERTURA DE NUEVAS  HABILITACIONES SEGÚN  OM-1377-2025 PUBLICADA EL 27 DE JULIO DEL 2025 APERTURA DE SETARES (DESDE EL 11 DE SETIEMBRE AL 13 DE NOVIEMBRE )</t>
  </si>
  <si>
    <t>•	SE INSCRIBE POR APERTURA DE NUEVAS  HABILITACIONES SEGÚN  OM-1377-2025 PUBLICADA EL 27 DE JULIO DEL 2025 APERTURA DE SETARES (DESDE EL 11 DE SETIEMBRE AL 13 DE NOVIEMBRE )</t>
  </si>
  <si>
    <t>*INSCRIBE POR APERTURA DE NUEVAS  HABILITACIONES SEGÚN  OM-1377-2025 PUBLICADA EL 27 DE JULIO DEL 2025 APERTURA DE SETARES (DESDE EL 11 DE SETIEMBRE AL 413 DE NOVIEMBRE )</t>
  </si>
  <si>
    <t>•	 INSCRIBE POR APERTURA DE NUEVAS  HABILITACIONES SEGÚN  OM-1377-2025 PUBLICADA EL 27 DE JULIO DEL 2025 APERTURA DE SETARES (DESDE EL 11 DE SETIEMBRE AL 413 DE NOVIEMBRE )</t>
  </si>
  <si>
    <t>•INSCRIBE POR APERTURA DE NUEVAS  HABILITACIONES SEGÚN  OM-1377-2025 PUBLICADA EL 27 DE JULIO DEL 2025 APERTURA DE SETARES (DESDE EL 11 DE SETIEMBRE AL 413 DE NOVIEMBRE )</t>
  </si>
  <si>
    <t>ARRIZO 3</t>
  </si>
  <si>
    <t>*POR ERROR DE DIHGITACION SE PUSO AÑO 2014 Y DEBE SER AÑO 2018, COMO INDICA LA BOLETA INFORMATIVA ADJUNTA AL EXPEDIENTE 
•INSCRIBE POR APERTURA DE NUEVAS  HABILITACIONES SEGÚN  OM-1377-2025 PUBLICADA EL 27 DE JULIO DEL 2025 APERTURA DE SETARES (DESDE EL 11 DE SETIEMBRE AL 413 DE NOVIEMBRE )</t>
  </si>
  <si>
    <t xml:space="preserve">•INSCRIBE POR APERTURA DE NUEVAS  HABILITACIONES SEGÚN  OM-1377-2025 PUBLICADA EL 27 DE JULIO DEL 2025 APERTURA DE SETARES (DESDE EL 11 DE SETIEMBRE AL 413 DE NOVIEMBRE *SE HACE HORAS EXTRAORDINARIAS   CON MEMORANDO N°0749-2025-MPA/GTMS-SGTIE  DE FECHA 24 DE SETIEMBRE 2025 EN HORARIO  HASTA LAS 8.0PM  </t>
  </si>
  <si>
    <t xml:space="preserve">INSCRIBE POR APERTURA DE NUEVAS  HABILITACIONES SEGÚN  OM-1377-2025 PUBLICADA EL 27 DE JULIO DEL 2025 APERTURA DE SETARES (DESDE EL 11 DE SETIEMBRE AL 413 DE NOVIEMBRE *SE HACE HORAS EXTRAORDINARIAS   CON MEMORANDO N°0749-2025-MPA/GTMS-SGTIE  DE FECHA 24 DE SETIEMBRE 2025 EN HORARIO  HASTA LAS 8.0PM  </t>
  </si>
  <si>
    <t>*POR ERROR DE DIFITACION SE INGRESO EL  NOMBRE E DE ISABEL  Y DEBE SER ISELA ,POR LO QUE SE HACE LA COORECIION DE ACUERDO A LA BOLETA INFORMATIVA ADJUNTA AL EXPEDIENTE 
“Se hace la inscripción según la OM 1377-2025, apertura de SETAREs. El vehículo salió por sustitución, por lo que le corresponde la habilitación vehicular al cumplir con los requisitos técnicos y los requisitos exigidos por el TUPA de la MPA. 
En ese sentido, se otorga la autorización mediante el Informe N°INFORME -004965-2025-MPA/GTMS-SGTIE-mjsa</t>
  </si>
  <si>
    <t>Se  anuló en el sistema debido a que el vehículo que pretendía sustituir, de placa V5T-197, excede los 10 años de antigüedad, motivo por el cual no se efectuó la sustitución.
Por lo tanto, se hace la inscripción según la OM 1377-2025, apertura de SETARE, correspondiéndole la habilitación vehicular al cumplir con los requisitos técnicos y los exigidos por el TUPA de la MPA.
En ese sentido, se otorga la autorización mediante el Informe N°4786-2025-MPA/GTMS-SGTIE-mjsa.</t>
  </si>
  <si>
    <t>“Se otorga la autorización de habilitación según la OM 1377-2025, toda vez que el vehículo cumple con los requisitos establecidos en el TUPA de la MPA y con los requisitos técnicos, por lo que corresponde otorgar la autorización respectiva.”
*CON INFORME N°5016-2025-MPA/GTMS/SGTIE/msa</t>
  </si>
  <si>
    <t>*SE INSCRIBE POR APERTURA DE NUEVAS  HABILITACIONES SEGÚN  OM-1377-2025 -PUBLICADA EL 27 DE JULIO DEL 2025 APERTURA DE SETARES (DESDE EL 11 DE SETIEMBRE AL 413 DE NOVIEMBRE )</t>
  </si>
  <si>
    <t>“Se efectúa la sustitución vehicular en el Régimen Especial: sale el vehículo de placa V6M-579, cuya solicitud fue presentada el 27 de junio de 2025, adjuntando el recibo de multa N.° 001-4068407-A por autorización vencida; e ingresa el vehículo de placa V8J-304.”
RECIBO DE RENOVACION ES N°4119584-A DEL REGIMEN ESPECIAL V6M579</t>
  </si>
  <si>
    <t>ARRIZO 5 PRO</t>
  </si>
  <si>
    <t>“Se realiza la corrección del apellido: donde dice Benavides debe decir Bendives. En tal sentido, se procede a la anulación del formato de SETARE N.º 0143263.
”*INSCRIBE POR APERTURA DE NUEVAS  HABILITACIONES SEGÚN  OM-1377-2025 PUBLICADA EL 27 DE JULIO DEL 2025 APERTURA DE SETARES (DESDE EL 11 DE SETIEMBRE AL 13 DE NOVIEMBRE )</t>
  </si>
  <si>
    <t>INSCRIBE POR APERTURA DE NUEVAS  HABILITACIONES SEGÚN  OM-1377-2025 PUBLICADA EL 27 DE JULIO DEL 2025 APERTURA DE SETARES (DESDE EL 11 DE SETIEMBRE AL 13 DE NOVIEMBRE )</t>
  </si>
  <si>
    <t>G4FAGS118758</t>
  </si>
  <si>
    <t xml:space="preserve">*INSCRIBE POR APERTURA DE NUEVAS  HABILITACIONES SEGÚN  OM-1377-2025 pUBLICADA EL 27 DE JULIO DEL 2025 APERTURA DE SETARES (DESDE EL 11 DE SETIEMBRE AL 13 DE NOVIEMBRE </t>
  </si>
  <si>
    <t>MG GT</t>
  </si>
  <si>
    <t>X PRO</t>
  </si>
  <si>
    <t>I30</t>
  </si>
  <si>
    <t>por error de digitacion el apellido se ingreso mal por lo que se hace la correccion nesecaria
•INSCRIBE POR APERTURA DE NUEVAS  HABILITACIONES SEGÚN  OM-1377-2025 PUBLICADA EL 27 DE JULIO DEL 2025 APERTURA DE SETARES (DESDE EL 11 DE SETIEMBRE AL 13 DE NOVIEMBRE )</t>
  </si>
  <si>
    <t>POR ERROR DE DIGITACION SE AINGREO MAL EL APELLIDO ,POR LO SE HACE LA CORRECION 
•INSCRIBE POR APERTURA DE NUEVAS  HABILITACIONES SEGÚN  OM-1377-2025 PUBLICADA EL 27 DE JULIO DEL 2025 APERTURA DE SETARES (DESDE EL 11 DE SETIEMBRE AL 13 DE NOVIEMBRE )</t>
  </si>
  <si>
    <t>*INSCRIBE POR APERTURA DE NUEVAS  HABILITACIONES SEGÚN  OM-1377-2025 pUBLICADA EL 27 DE JULIO DEL 2025 APERTURA DE SETARES (DESDE EL 11 DE SETIEMBRE AL 13 DE NOVIEMBRE )</t>
  </si>
  <si>
    <t>• INSCRIBE POR APERTURA DE NUEVAS  HABILITACIONES SEGÚN  OM-1377-2025  PUBLICADA EL 27 DE JULIO DEL 2025 APERTURA DE SETARES (DESDE EL 11 DE SETIEMBRE AL 13 DE NOVIEMBRE )</t>
  </si>
  <si>
    <t xml:space="preserve">*INSCRIBE POR APERTURA DE NUEVAS  HABILITACIONES SEGÚN  OM-1377-2025 PUBLICADA EL 27 DE JULIO DEL 2025 APERTURA DE SETARES (DESDE EL 11 DE SETIEMBRE AL 13 DE NOVIEMBRE </t>
  </si>
  <si>
    <t>MAZDA 2</t>
  </si>
  <si>
    <t>•INSCRIBE POR APERTURA DE NUEVAS  HABILITACIONES SEGÚN  OM-1377-2025  PUBLICADA EL 27 DE JULIO DEL 2025 APERTURA DE SETARES (DESDE EL 11 DE SETIEMBRE AL 13 DE NOVIEMBRE )</t>
  </si>
  <si>
    <t xml:space="preserve">*EXPEDIENTE DERIBADO A MI USUARIO POR WILY VALENCIA EL 02 DE SETIEMBRE DEL 2025 ,POR LO QUE HACE UNA NUEVA EVALUACION ,SE PROYECTA OFICIO  CON OBSERVACIONES ,LAS MISMAS  QUE FUERON SUBSANADAS MEDIANTE EL EXPEDIENTE N°88214-2025 POR QUE SE •INSCRIBE POR APERTURA DE NUEVAS  HABILITACIONES SEGÚN  OM-1377-2025  PUBLICADA EL 27 DE JULIO DEL 2025 APERTURA DE SETARES (DESDE EL 11 DE SETIEMBRE AL 13 DE NOVIEMBRE </t>
  </si>
  <si>
    <t xml:space="preserve">•INSCRIBE POR APERTURA DE NUEVAS  HABILITACIONES SEGÚN  OM-1377-2025  PUBLICADA EL 27 DE JULIO DEL 2025 APERTURA DE SETARES (DESDE EL 11 DE SETIEMBRE AL 13 DE NOVIEMBRE </t>
  </si>
  <si>
    <t>Se inscribe por habilitación vehicular, según la Ordenanza Municipal N.º 1377-2025, correspondiente a la apertura de nuevas habilitaciones, cuyo periodo de inscripción se establece del 11 de septiembre al 13 de noviembre, por un plazo de 45 días hábiles.</t>
  </si>
  <si>
    <t>MC5</t>
  </si>
  <si>
    <t>EMGRAND</t>
  </si>
  <si>
    <t>*SE INGRESA VEHÍCULO POR INSCRIPCIÓN NU3VA, SEGÚN OM-1377-2025, YA QUE FUE SUSTITUIDO POR EL VEHÍCULO DE PLACA VCA-340, POR LO TANTO  LE CORRESPONDE HABILITACIÓN VEHICULAR.</t>
  </si>
  <si>
    <t>•	 INSCRIBE POR APERTURA DE NUEVAS  HABILITACIONES SEGÚN  OM-1377-2025 PUBLICADA EL 27 DE JULIO DEL 2025 APERTURA DE SETARES (DESDE EL 11 DE SETIEMBRE AL 13 DE NOVIEMBRE )</t>
  </si>
  <si>
    <t>Se realiza la rectificación del nombre, toda vez que el vehículo de placa V4P-289 fue sustituido por otro, por lo que le corresponde la habilitación vehicular
.•INSCRIBE POR APERTURA DE NUEVAS  HABILITACIONES SEGÚN  OM-1377-2025 PUBLICADA EL 27 DE JULIO DEL 2025 APERTURA DE SETARES (DESDE EL 11 DE SETIEMBRE AL 13 DE NOVIEMBRE )</t>
  </si>
  <si>
    <t>SE HACE INSCRIPCIÓN REGULAR, POR LO QUE  CORRESPONDE EL CAMBIO DE AUTORIZACIÓN DE RÉGIMEN ESPECIAL A AUTORIZACIÓN SETARE, POR CORRESPONDER, CON RECIBO N° 001-4128132-A.</t>
  </si>
  <si>
    <t>*Se genera por inscripción, según la OM N.° 1377-2025, la apertura de nuevas habilitaciones SETARE,(apartir del 11 de setiembre al 13 de noviembre 2025 )</t>
  </si>
  <si>
    <t>*Se genera por inscripción, según la OM N.° 1377-2025, la apertura de nuevas habilitaciones SETARE   (desde el 11 de setiembre al 13 de noviembre del 2025)</t>
  </si>
  <si>
    <t>GOL SEDAN COMFORT</t>
  </si>
  <si>
    <t>POR ERROR DE DIGITACION SE INGRESO EL APELLIDO PARTERTO MAL,POR LO QUE SE HACE LA CORRECCION DEL CASO
*Se genera por inscripción, según la OM N.° 1377-2025, la apertura de nuevas habilitaciones SETARE   (desde el 11 de setiembre al 13 de noviembre del 2025)</t>
  </si>
  <si>
    <t xml:space="preserve">*INSCRIBE POR APERTURA DE NUEVAS  HABILITACIONES SEGÚN  OM-1377-2025 PUBLICADA EL 27 DE JULIO DEL 2025 APERTURA DE SETARES (DESDE EL 11 DE SETIEMBRE AL 13 DE NOVIEMBRE )
SE HACE HORAS EXTRAORDINARIAS    DE FECHA 15 DE   OCTUBRE  2025 EN HORARIO  HASTA LAS 8.0PM  POR LA APERTURA DE </t>
  </si>
  <si>
    <t xml:space="preserve">•INSCRIBE POR APERTURA DE NUEVAS  HABILITACIONES SEGÚN  OM-1377-2025 PUBLICADA EL 27 DE JULIO DEL 2025 APERTURA DE SETARES (DESDE EL 11 DE SETIEMBRE AL 13 DE NOVIEMBRE </t>
  </si>
  <si>
    <t>POR ERROR DE DIGITACION SE INGRESO  MAL EL NOMBRE POR QUE SE CORRIGE 
•INSCRIBE POR APERTURA DE NUEVAS  HABILITACIONES SEGÚN  OM-1377-2025 PUBLICADA EL 27 DE JULIO DEL 2025 APERTURA DE SETARES (DESDE EL 11 DE SETIEMBRE AL 13 DE NOVIEMBRE )</t>
  </si>
  <si>
    <t>ARRIZO  5 PRO</t>
  </si>
  <si>
    <t>*Se genera por inscripción, según la OM N.° 1377-2025, la apertura de nuevas habilitaciones SETARE.</t>
  </si>
  <si>
    <t>MG 5</t>
  </si>
  <si>
    <t>por error se ingreso aml el nombre ,por que se hace la correcion de acuerdo a la boleta informativa adjunta al expediente 
*Se genera por inscripción, según la OM N.° 1377-2025, la apertura de nuevas habilitaciones SETARE.</t>
  </si>
  <si>
    <t>*INSCRIBE POR APERTURA DE NUEVAS  HABILITACIONES SEGÚN  OM-1377-2025 PUBLICADA EL 27 DE JULIO DEL 2025 APERTURA DE SETARES (DESDE EL 11 DE SETIEMBRE AL 13 DE NOVIEMBRE )
*SE HACE HORAS EXTRAORDINARIAS FECHA 23 DE octubre  2025 EN HORARIO  HASTA LAS 8.0PM  POR LA APERTURA DE HABILITACIONES VEHICULARES  SETARE  OM-1377-MPA</t>
  </si>
  <si>
    <t xml:space="preserve">ARRIZO 5 </t>
  </si>
  <si>
    <t>*POR ERROR SE INGRESO MAL EL NOMBRE  SE HACE LA CORRECCION  DE ALBERTO A EDILBERTO 
•INSCRIBE POR APERTURA DE NUEVAS  HABILITACIONES SEGÚN  OM-1377-2025 PUBLICADA EL 27 DE JULIO DEL 2025 APERTURA DE SETARES (DESDE EL 11 DE SETIEMBRE AL 13 DE NOVIEMBRE )</t>
  </si>
  <si>
    <t>*POE EERROR SE INGRESO MAL EL NOMBRE ADELAIDA  Y DEBE SER ADELINA ,POR LO QUE SE HACE LA CORRECCION DEL CASO
•INSCRIBE POR APERTURA DE NUEVAS  HABILITACIONES SEGÚN  OM-1377-2025 PUBLICADA EL 27 DE JULIO DEL 2025 APERTURA DE SETARES (DESDE EL 11 DE SETIEMBRE AL 13 DE NOVIEMBRE )</t>
  </si>
  <si>
    <t xml:space="preserve">SE  CORIRIGE EL APELLIDO DE CACACERES  Y DEBE  SE CACERES
•INSCRIBE POR APERTURA DE NUEVAS  HABILITACIONES SEGÚN  OM-1377-2025 PUBLICADA EL 27 DE JULIO DEL 2025 APERTURA DE SETARES (DESDE EL 11 DE SETIEMBRE AL 13 DE NOVIEMBRE </t>
  </si>
  <si>
    <t>SE ACTUALIZA EL NOMBRE ,POR ERROR SE INGRESO  HENRRY Y SEBE SER HENRY 
*INSCRIBE POR APERTURA DE NUEVAS  HABILITACIONES SEGÚN  OM-1377-2025 PUBLICADA EL 27 DE JULIO DEL 2025 APERTURA DE SETARES (DESDE EL 11 DE SETIEMBRE AL 13 DE NOVIEMBRE )</t>
  </si>
  <si>
    <t>POR ERROR SE  INGRESO EL NOMBRE MAL POR LO SE HACE LA CORRECCION DE ACUERDO A LA BOLETA INFORMATIVA ADJUNTA AL EXPEDIENTE 
•INSCRIBE POR APERTURA DE NUEVAS  HABILITACIONES SEGÚN  OM-1377-2025 PUBLICADA EL 27 DE JULIO DEL 2025 APERTURA DE SETARES (DESDE EL 11 DE SETIEMBRE AL 13 DE NOVIEMBRE )</t>
  </si>
  <si>
    <t xml:space="preserve">*SE HACE INSCRIPCION  SEGUN OM1377-2025 APERTURA DE SETARES </t>
  </si>
  <si>
    <t>SE INGRESO EL AÑO 216 Y DEBE SER 2016 ,POR LO QUE SE HACE LA CORRECCION 
*INSCRIBE POR APERTURA DE NUEVAS  HABILITACIONES SEGÚN  OM-1377-2025 PUBLICADA EL 27 DE JULIO DEL 2025 APERTURA DE SETARES (DESDE EL 11 DE SETIEMBRE AL 13 DE NOVIEMBRE )</t>
  </si>
  <si>
    <t>PRISM</t>
  </si>
  <si>
    <t xml:space="preserve">*POR ERROR DE DIGITACION SE INGRESO MAL EL  NOMBRE POR LO QUE SE HACE  LA CORRECCION 
*INSCRIBE POR APERTURA DE NUEVAS  HABILITACIONES SEGÚN  OM-1377-2025 PUBLICADA EL 27 DE JULIO DEL 2025 APERTURA DE SETARES (DESDE EL 11 DE SETIEMBRE AL 13 DE NOVIEMBRE </t>
  </si>
  <si>
    <t>G4FLRQ356134</t>
  </si>
  <si>
    <t xml:space="preserve">SE HACE LA CORRECCION DEL APELLIDO  DECALDERON Y ES CALDERON
*INSCRIBE POR APERTURA DE NUEVAS  HABILITACIONES SEGÚN  OM-1377-2025 PUBLICADA EL 27 DE JULIO DEL 2025 APERTURA DE SETARES (DESDE EL 11 DE SETIEMBRE AL 13 DE NOVIEMBRE </t>
  </si>
  <si>
    <t xml:space="preserve">POR ERROR SE INGRESO AL EL NOMBRE POR LO QUE SE HACE AL CORRECCION 
*INSCRIBE POR APERTURA DE NUEVAS  HABILITACIONES SEGÚN  OM-1377-2025 PUBLICADA EL 27 DE JULIO DEL 2025 APERTURA DE SETARES (DESDE EL 11 DE SETIEMBRE AL 13 DE NOVIEMBRE </t>
  </si>
  <si>
    <t xml:space="preserve">*POR ERROR  SE INGRESO AML EL AÑO DE FABRICACION ,POR QUE SE HACE LA CORRECCION
*INSCRIBE POR APERTURA DE NUEVAS  HABILITACIONES SEGÚN  OM-1377-2025 PUBLICADA EL 27 DE JULIO DEL 2025 APERTURA DE SETARES (DESDE EL 11 DE SETIEMBRE AL 13 DE NOVIEMBRE </t>
  </si>
  <si>
    <t>ARRIZO  5  PRO</t>
  </si>
  <si>
    <t xml:space="preserve">*POR ERROR SE INGRESO  AML EL APELLIDO POR LO QUE SE HACE LA CORRECCION 
*INSCRIBE POR APERTURA DE NUEVAS  HABILITACIONES SEGÚN  OM-1377-2025 PUBLICADA EL 27 DE JULIO DEL 2025 APERTURA DE SETARES (DESDE EL 11 DE SETIEMBRE AL 13 DE NOVIEMBRE </t>
  </si>
  <si>
    <t>POR ERROR DE DIGITACION SE INGRESO EL MONBRE  MIGEL Y DBE SER MIGUEL COMO INDICA LA BOLETA INFORMATIVA ADJUNTA AL EXPEIDENTE 
*INSCRIBE POR APERTURA DE NUEVAS  HABILITACIONES SEGÚN  OM-1377-2025 PUBLICADA EL 27 DE JULIO DEL 2025 APERTURA DE SETARES (DESDE EL 11 DE SETIEMBRE AL 13 DE NOVIEMBRE )</t>
  </si>
  <si>
    <t>YARIS  XLI1.3 GSL</t>
  </si>
  <si>
    <t>POLO</t>
  </si>
  <si>
    <t>POR ERROR DE DIGITACION SE INGRESO MAL EL NOMBRE 
*SE INSCRIBE VEHICULO POR HABILITACION VEHICULAR, SEGÚN ORDENANZA MUNICIPAL N°1377-2025, CORRESPONDIENTE A LA APERTURA DE NUEVAS HABILITACIONES, CUYO PERIODO DE INSCRIPCION SE ESTABLECE DEL 11 DE SETIEMBRE AL 13 DE NOVIEMBRE, POR UN PLAZO DE 45 DIAS HABILES.</t>
  </si>
  <si>
    <t>*SE INSCRIBE VEHICULO POR HABILITACION VEHICULAR, SEGÚN ORDENANZA MUNICIPAL N°1377-2025, CORRESPONDIENTE A LA APERTURA DE NUEVAS HABILITACIONES, CUYO PERIODO DE INSCRIPCION SE ESTABLECE DEL 11 DE SETIEMBRE AL 13 DE NOVIEMBRE, POR UN PLAZO DE 45 DIAS HABILES.</t>
  </si>
  <si>
    <t>MG-GT</t>
  </si>
  <si>
    <t>*POR ERROR DE DIGITACION SE INGRESO AL EL APELLIDO POR LO QUE SE HACE LA  CORRECCION
 *SE INSCRIBE VEHICULO POR HABILITACION VEHICULAR, SEGÚN ORDENANZA MUNICIPAL N°1377-2025, CORRESPONDIENTE A LA APERTURA DE NUEVAS HABILITACIONES, CUYO PERIODO DE INSCRIPCION SE ESTABLECE DEL 11 DE SETIEMBRE AL 13 DE NOVIEMBRE, POR UN PLAZO DE 45 DIAS HABILES.</t>
  </si>
  <si>
    <t>*SE INSCRIBE VEHICULO POR HABILITACION VEHICULAR, SEGÚN ORDENANZA MUNICIPAL N°1377-2025, CORRESPONDIENTE A LA APERTURA DE NUEVAS HABILITACIONES, CUYO PERIODO DE INSCRIPCION SE ESTABLECE DEL 11 DE SETIEMBRE AL 13 DE NOVIEMBRE, POR UN PLAZO DE 45 DIAS HABILIES.
*EXPEDIENTE SUBSANADO CON EL NUMERO DE EXPEDIENTE N°105329-2025 LA REVISION TECNICA</t>
  </si>
  <si>
    <t>*POR EEROR  DE DIGITACION SE INGRESO AL AÑO  2019 Y DEBE SER  2018 , POR LO QUE HACE LA CORRECCION 
*SE INSCRIBE VEHICULO POR HABILITACION VEHICULAR, SEGÚN ORDENANZA MUNICIPAL N°1377-2025, CORRESPONDIENTE A LA APERTURA DE NUEVAS HABILITACIONES, CUYO PERIODO DE INSCRIPCION SE ESTABLECE DEL 11 DE SETIEMBRE AL 13 DE NOVIEMBRE, POR UN PLAZO DE 45 DIAS HABILES.</t>
  </si>
  <si>
    <t>*SE INGRESO EL NOMBRE MAL POR LO SE HACE LA RECITIFICACION DE NOMBRE DE FRNACO  A  FRANCO
•INSCRIBE POR APERTURA DE NUEVAS  HABILITACIONES SEGÚN  OM-1377-2025 PUBLICADA EL 27 DE JULIO DEL 2025 APERTURA DE SETARES (DESDE EL 11 DE SETIEMBRE AL 13 DE NOVIEMBRE )</t>
  </si>
  <si>
    <t xml:space="preserve">NEW  ELANTRA </t>
  </si>
  <si>
    <t>POR ERROR SE INGRESO AL COGIGO E0228 Y DEBE SER E0225 POR LO QUE SE HACE LA RECTIFICACION
•INSCRIBE POR APERTURA DE NUEVAS  HABILITACIONES SEGÚN  OM-1377-2025 PUBLICADA EL 27 DE JULIO DEL 2025 APERTURA DE SETARES (DESDE EL 11 DE SETIEMBRE AL 13 DE NOVIEMBRE )</t>
  </si>
  <si>
    <t>G4LCJU043529</t>
  </si>
  <si>
    <t>se hace correciion de nombre 
*INSCRIBE POR APERTURA DE NUEVAS  HABILITACIONES SEGÚN  OM-1377-2025 PUBLICADA EL 27 DE JULIO DEL 2025 APERTURA DE SETARES (DESDE EL 11 DE SETIEMBRE AL 13 DE NOVIEMBRE )</t>
  </si>
  <si>
    <t>YA</t>
  </si>
  <si>
    <t>•	INSCRIBE POR APERTURA DE NUEVAS  HABILITACIONES SEGÚN  OM-1377-2025 PUBLICADA EL 27 DE JULIO DEL 2025 APERTURA DE SETARES (DESDE EL 11 DE SETIEMBRE AL 13 DE NOVIEMBRE )</t>
  </si>
  <si>
    <t>SE INGRESO EL APELLIDO POR ERROR  VEJAR Y DEBE SER BEJAR POR LO QUE SE HACE LA RECTIFICACION 
*INSCRIBE POR APERTURA DE NUEVAS  HABILITACIONES SEGÚN  OM-1377-2025 PUBLICADA EL 27 DE JULIO DEL 2025 APERTURA DE SETARES (DESDE EL 11 DE SETIEMBRE AL 13 DE NOVIEMBRE )</t>
  </si>
  <si>
    <t>POR ERROR NO SE ACTUALIZO EL NOMBRE YA QUE EL VEHICULO  FUE SUSTITUIDO POR LO QUE LE CORRESPONDE HABILITACION
•INSCRIBE POR APERTURA DE NUEVAS  HABILITACIONES SEGÚN  OM-1377-2025 PUBLICADA EL 27 DE JULIO DEL 2025 APERTURA DE SETARES (DESDE EL 11 DE SETIEMBRE AL 13 DE NOVIEMBRE )</t>
  </si>
  <si>
    <t>SE SUSSTITUCION VEHICULAR SALE EL VEHICULO DE PLACA   V8W303    INGRESA EL EL VEHICULO DE PLaca VCE590, POR CORRESPONDER .</t>
  </si>
  <si>
    <t>G4FACU997270</t>
  </si>
  <si>
    <t>ALVSIN</t>
  </si>
  <si>
    <t>1-INSCRIBE POR APERTURA DE NUEVAS HABILITACIONES, SEGUN OM Nº 1377-2025, PUBLICADA EL 27 DE JULIO DE 2025, CORRESPONDIENTE A LA APERTURA DE NUEVAS HABILITACIONES (SETARES) DEL 11 DE SETIEMBRE AL 13 DE NOVIEMBRE 45 DIAS HABILIES.</t>
  </si>
  <si>
    <t>1-INSCRIBE POR APERTURA DE NUEVAS HABILITACIONES, SEGUN OM Nº 1377-2025, PUBLICADA EL 27 DE JULIO DE 2025, CORRESPONDIENTE A LA APERTURA DE NUEVAS HABILITACIONES (SETARES) DEL 11 DE SETIEMBRE AL 13 DE NOVIEMBRE 45 DIAS HABILES.</t>
  </si>
  <si>
    <t>GOL SEDAN CONCEPT 1.6</t>
  </si>
  <si>
    <t xml:space="preserve">INSCRIBE POR APERTURA DE NUEVAS  HABILITACIONES SEGÚN  OM-1377-2025 PUBLICADA EL 27 DE JULIO DEL 2025 APERTURA DE SETARES (DESDE EL 11 DE SETIEMBRE AL 13 DE NOVIEMBRE </t>
  </si>
  <si>
    <t>*INSCRIBE POR APERTURA DE NUEVAS  HABILITACIONES SEGÚN  OM-1377-2025 PUBLICADA EL 27 DE JULIO DEL 2025 APERTURA DE SETARES (DESDE EL 11 DE SETIEMBRE AL 13 DE NOVIEMBRE )*POR ERROR DE DIGITACION SE EDITO LA MARCA DEL VEHICULO DIFERENTE A LA BOLETA INFORMATIVA POR LO SE HACE LA CORRECCION</t>
  </si>
  <si>
    <t>YARIA</t>
  </si>
  <si>
    <t>GOL SEDAN COMFORT 1.6</t>
  </si>
  <si>
    <t>*POR ERROR DE DIGITACION SE INGRESO EL NOMBRE  FAUSTINA Y DEBE SER FAUSTA ,POR LO QUE SEHACE LA CORRECCION
*INSCRIBE POR APERTURA DE NUEVAS  HABILITACIONES SEGÚN  OM-1377-2025 PUBLICADA EL 27 DE JULIO DEL 2025 APERTURA DE SETARES (DESDE EL 11 DE SETIEMBRE AL 13 DE NOVIEMBRE )</t>
  </si>
  <si>
    <t xml:space="preserve">PRISMA </t>
  </si>
  <si>
    <t>G4LCGU653117</t>
  </si>
  <si>
    <t>La autorización fue anulada según el Informe N.° 1651-2024-MPA/GTUCV-SGTUE/WVCH, por lo tanto, le corresponde OTORGAR  la habilitación vehicular.
• Se inscribe por apertura de nuevas habilitaciones según la OM N.° 1377-2025, publicada el 27 de julio de 2025, correspondiente a la apertura de SETARES (del 11 de setiembre al 13 de noviembre).”</t>
  </si>
  <si>
    <t>“El vehículo de placa V6D450 fue sustituido por el vehículo de placa V8R06, por lo que le corresponde la habilitación vehicular.
Se inscribe por apertura de nuevas habilitaciones según la OM N.° 1377-2025, publicada el 27 de julio de 2025, correspondiente a la apertura de SETARES (del 11 de setiembre al 13 de noviembre).”</t>
  </si>
  <si>
    <t>1NR6077443</t>
  </si>
  <si>
    <t>por error se ingreso mal  el nombre por lo que hace la correccion de acuerdo a la boleta informativa adjunta al expedinte 
*INSCRIBE POR APERTURA DE NUEVAS  HABILITACIONES SEGÚN  OM-1377-2025 PUBLICADA EL 27 DE JULIO DEL 2025 APERTURA DE SETARES (DESDE EL 11 DE SETIEMBRE AL 13 DE NOVIEMBRE )</t>
  </si>
  <si>
    <t>*POR ERROR DE DIGITACION SE INGRESO LOS NOMBRES MAL ,SE HACE LA CORRECION DE ACUERDO A LA BOLETA INFORMATIVA ADJUNTA AL EXPEDIENTE .
*INSCRIBE POR APERTURA DE NUEVAS  HABILITACIONES SEGÚN  OM-1377-2025 PUBLICADA EL 27 DE JULIO DEL 2025 APERTURA DE SETARES (DESDE EL 11 DE SETIEMBRE AL 13 DE NOVIEMBRE )</t>
  </si>
  <si>
    <t>SE CORRIGE EL AÑO DE MODELO 
*INSCRIBE POR APERTURA DE NUEVAS  HABILITACIONES SEGÚN  OM-1377-2025 PUBLICADA EL 27 DE JULIO DEL 2025 APERTURA DE SETARES (DESDE EL 11 DE SETIEMBRE AL 13 DE NOVIEMBRE )</t>
  </si>
  <si>
    <t>ARRIZO</t>
  </si>
  <si>
    <t>*SE DA  CUMPLIMIENTO A LA RESOLUCION SUBGERENCIAL N°7800-2025-MPA-GTMS/SGTIE  DE FECHA  12 DE NOVIENBRE EN EL ARTICULO 1,2  DECLARA FUNDADO EL RECURSO DE RECONSIDERANCION DEL ADMINISTRADO POR LO QUE SE LE OTORGA LA AUTORIZACION. 
*SE INSCRIBE DE ACUERDO A LA OM 1342-2024 MPA DE APERTURA DE NUEVAS HABILITACIONES</t>
  </si>
  <si>
    <t>*SE INSCRIBE VEHICULO POR HABILITACION VEHICULAR, SEGÚN ORDENANZA MUNICIPAL N°1377-2025, CORRESPONDIENTE A LA APERTURA DE NUEVAS HABILITACIONES, CUYO PERIODO DE INSCRIPCION SE ESTABLECE DEL 11 DE SETIEMBRE AL 13 DE NOVIEMBRE, POR UN PLAZO DE 45 DIAS HABILIES.</t>
  </si>
  <si>
    <t>*Se realiza la sustitución vehicular: sale el vehículo de placa V7U-523 e ingresa el vehículo de placa VDC-475.
*Se adjunta al expediente la declaración jurada debidamente firmada y legalizada notarialmente por el notario Rubén Bolívar Callata.</t>
  </si>
  <si>
    <t>83cea229e7213b7821ba29126cb3479b</t>
  </si>
  <si>
    <t>6a1316fb32ae742432be24c03c380a38</t>
  </si>
  <si>
    <t>a592e0614ba3b1d794d4a07f72b3bed8</t>
  </si>
  <si>
    <t>1bd9668d7f260a766dddb50da4da2cc5</t>
  </si>
  <si>
    <t>218b47a3cca05a4229dd38bb4f256502</t>
  </si>
  <si>
    <t>621f87b408e7400ad66fb7ce858cfead</t>
  </si>
  <si>
    <t>c71192f7dd399b592c467968aeb485fa</t>
  </si>
  <si>
    <t>df6c039aeaf561dc0ac3e834589751d6</t>
  </si>
  <si>
    <t>1b948c979e5c785f09e31f218da1af8a</t>
  </si>
  <si>
    <t>b8ec13ce06cdd43cb99ae31366e5e9cb</t>
  </si>
  <si>
    <t>137cb617a19a2c051fe7b5fd6de606ef</t>
  </si>
  <si>
    <t>214dac7bcc7c3afae2da0a91fe1ec072</t>
  </si>
  <si>
    <t>0cdd9bc258d2125cf6fe659fc17158e3</t>
  </si>
  <si>
    <t>489612b1dadf4910dde13ceedc743469</t>
  </si>
  <si>
    <t>096a3dfee12b1d8063760587f488554d</t>
  </si>
  <si>
    <t>30d2fbfb61d1c3ff8fea240477114d7a</t>
  </si>
  <si>
    <t>2e2c92139a040cfb3542f2518e506f78</t>
  </si>
  <si>
    <t>42b9174d49bf5fd1fe5902262fd40d5e</t>
  </si>
  <si>
    <t>f799d1ba45f904fa6fabbcdbe63e03b5</t>
  </si>
  <si>
    <t>5b01bbf92c04f63642ceb3b4be843579</t>
  </si>
  <si>
    <t>2a4cf140253c152ee102674a3045385b</t>
  </si>
  <si>
    <t>f8af31419b64a002a14b3e68eb37443a</t>
  </si>
  <si>
    <t>58ff72c7fa2fd387b1146a8d159a20ea</t>
  </si>
  <si>
    <t>6061c017922ac0c5e9dcd94844941eb6</t>
  </si>
  <si>
    <t>ea8602ad0ffcdeaccd3e9d38905d0550</t>
  </si>
  <si>
    <t>4deb92b3c38b278d3e5575a67ffd5ffe</t>
  </si>
  <si>
    <t>397abd6b9da6cd2c31bdcf6559031ad1</t>
  </si>
  <si>
    <t>4ca8e0ce3232cb3dd38c6b6c0fe91dac</t>
  </si>
  <si>
    <t>f660ece1154a5a13a17c6b9bdca49115</t>
  </si>
  <si>
    <t>0e1125967ba83f2c554aa152c8e410a4</t>
  </si>
  <si>
    <t>c9e96ed5a78f9d026be56741b086b9e0</t>
  </si>
  <si>
    <t>10ecdeb66205b4ef7f43b0364d3ec345</t>
  </si>
  <si>
    <t>f32256e1e7566bc38a301fc1ac2a4f10</t>
  </si>
  <si>
    <t>7287d5272b68a7f6bbe111e668ef2577</t>
  </si>
  <si>
    <t>b8f0a77e1c456a9a6e18a5313c002e4d</t>
  </si>
  <si>
    <t>b14d42bf99fd07afb74aac643430e5c9</t>
  </si>
  <si>
    <t>cd16db5b3f557af7cd3f9324f882ab56</t>
  </si>
  <si>
    <t>e857f50af31da0c565d44dcdc2775809</t>
  </si>
  <si>
    <t>872c12eea5f9aa47c010eb36f86a4b53</t>
  </si>
  <si>
    <t>87d012f4a8248237c23c873cb3df7e00</t>
  </si>
  <si>
    <t>dd5cd5574f27e624dd78a3251ffca8d1</t>
  </si>
  <si>
    <t>de9cabf8a6f576b4b488b5fe03b37f50</t>
  </si>
  <si>
    <t>dea4092c5ea26e8df63e654e3e723273</t>
  </si>
  <si>
    <t>ed8e6c4672474ecb91c2f66c857018f4</t>
  </si>
  <si>
    <t>d96624a2ecc67025f0bc7d8dfee55f4e</t>
  </si>
  <si>
    <t>f4b290cf7832a638f74833a91d8f3848</t>
  </si>
  <si>
    <t>489d7c329b0ee4703800a1f9989fad55</t>
  </si>
  <si>
    <t>ff7027ccc40671e73ee5ea13b015c38e</t>
  </si>
  <si>
    <t>ee40a74b4bda04a537e332d386a92bee</t>
  </si>
  <si>
    <t>8181e240b0771ab0c14bfa0e7bf1c908</t>
  </si>
  <si>
    <t>8d60caa09cbbfd9167b8a5e3e662193b</t>
  </si>
  <si>
    <t>9c59e86bfd8292d00a727ea0ccf43eea</t>
  </si>
  <si>
    <t>1efe846a1c3f060433ccdf82feae015a</t>
  </si>
  <si>
    <t>ae3a7cb326c51baf383ef2e890002386</t>
  </si>
  <si>
    <t>3ca34bd31e128b7ae590cc04292574a8</t>
  </si>
  <si>
    <t>3956b2449066dd22c5b5eca7e85281cf</t>
  </si>
  <si>
    <t>65d36ab17eff2419fc52f8998c41bb88</t>
  </si>
  <si>
    <t>ff60b8705c71446b6952d2adfab05f01</t>
  </si>
  <si>
    <t>b6290d7da27b2b4560f300bc58f89321</t>
  </si>
  <si>
    <t>a3672b24942ef4ca83352daba4d54f95</t>
  </si>
  <si>
    <t>082b25934b193fa6d421961e7783af82</t>
  </si>
  <si>
    <t>49060f03571647633fd35ac74411a3d3</t>
  </si>
  <si>
    <t>437f16397c061d6aab3f9ac4eba9e02a</t>
  </si>
  <si>
    <t>141b789e7d2e8104b111fa638e325224</t>
  </si>
  <si>
    <t>25fbeba8a09225632636479930a30fd2</t>
  </si>
  <si>
    <t>884d58dfa6da30456bcf43a4e36a2e4b</t>
  </si>
  <si>
    <t>8a921c945a68d4bf9e069cb1751dd4dc</t>
  </si>
  <si>
    <t>97ac7ee89d7b52204ccdda207e0e7edf</t>
  </si>
  <si>
    <t>005bbbb2c1c7e1ae0153791a05467190</t>
  </si>
  <si>
    <t>98e650c74880460ff03d23058202d7c9</t>
  </si>
  <si>
    <t>03062efe5436c5dc7dec64dab4d5e880</t>
  </si>
  <si>
    <t>7f906e3031665731931cf3de18959017</t>
  </si>
  <si>
    <t>633ce1dcb6643ee44f074b9a60a63bf0</t>
  </si>
  <si>
    <t>5a509195b11e8694002629a8b6a13870</t>
  </si>
  <si>
    <t>8047a44e61799037204c132539b00991</t>
  </si>
  <si>
    <t>b2e6ea71243cc8b96e60c4ae0cdffc96</t>
  </si>
  <si>
    <t>42deba6b1fa7895afff9306cb14f84ed</t>
  </si>
  <si>
    <t>a051400e60c39e07298e097d147c26a8</t>
  </si>
  <si>
    <t>2a1bc6367bc22bae9538fa2eb0c44f71</t>
  </si>
  <si>
    <t>6e2702733552ee0b4a59e37ebcabf382</t>
  </si>
  <si>
    <t>48ddf463bba3aca44bd1e90cc435d255</t>
  </si>
  <si>
    <t>e4e6a3bc36c592d72a93503d05c5be63</t>
  </si>
  <si>
    <t>1e05c29bc900ae849c96dc04f644a0b8</t>
  </si>
  <si>
    <t>78fed8b837110100bc598ec0c2f7fb67</t>
  </si>
  <si>
    <t>4c3cc6246b96fd28965018ef0a8f8586</t>
  </si>
  <si>
    <t>63ee64c062557456db02786ffaf8af13</t>
  </si>
  <si>
    <t>3d7b21615a9f920efe2bb49a819bed41</t>
  </si>
  <si>
    <t>84f8517658de0a9f97fc7420dfc4d1b0</t>
  </si>
  <si>
    <t>8589afdbfe2b0ff1be1b7f1ba530c22b</t>
  </si>
  <si>
    <t>6fc1dcfda0a95ba28dc5657fc82f4009</t>
  </si>
  <si>
    <t>6ffd6bea92a316ad476bdacacb70d201</t>
  </si>
  <si>
    <t>591a81a1d6604a970db8f4f1fb6b4165</t>
  </si>
  <si>
    <t>14946b7b14834028e3ee10d7ecdaca3c</t>
  </si>
  <si>
    <t>057b2771786b74add11bc23f8d36ef61</t>
  </si>
  <si>
    <t>9458d4b26ecd8bcc729b6450dc57b6bf</t>
  </si>
  <si>
    <t>aa05116e3d3c65e872693d9c66e076dc</t>
  </si>
  <si>
    <t>872720f92d57a4a4004d38d1ef293632</t>
  </si>
  <si>
    <t>448d957223dc583ee64031f092788e67</t>
  </si>
  <si>
    <t>697cfa64f24f025fcbdef3a914b88a82</t>
  </si>
  <si>
    <t>643d719a1b093962829d5e61a01598cc</t>
  </si>
  <si>
    <t>8b49790ecdbd6e18a72df814aac8dca5</t>
  </si>
  <si>
    <t>7ef73e945a6bd565eb1ed72530447341</t>
  </si>
  <si>
    <t>47c8a51b6c352839073a6a22c47dfd60</t>
  </si>
  <si>
    <t>7ac776ad1c1e992b0725a9a133258655</t>
  </si>
  <si>
    <t>417c7e365fb762fa5746b64aba0c8ada</t>
  </si>
  <si>
    <t>4aa40b71b3838766d14c6cf97a256e27</t>
  </si>
  <si>
    <t>3539f6a6efdfb74be93d4388af2eebcd</t>
  </si>
  <si>
    <t>79e783876f3a2f8f5904fecc85cc60ea</t>
  </si>
  <si>
    <t>30946280d1c5b9b85debb0644f8bebed</t>
  </si>
  <si>
    <t>50c4928c5f6a1b48fbf579c3b5a002d4</t>
  </si>
  <si>
    <t>522672aa1fa5d68820a1d01a3721f6ec</t>
  </si>
  <si>
    <t>525c2b2d5854516193a8e697f6c496e2</t>
  </si>
  <si>
    <t>de6bd49034f22d408c6e664a1a9de135</t>
  </si>
  <si>
    <t>e9ee65dd527b75a9b0ed2e9bd2a9f452</t>
  </si>
  <si>
    <t>3148aa97ac79e1afecb8b28deec4a678</t>
  </si>
  <si>
    <t>25220efe2bd06e79dbf1c879bdc85063</t>
  </si>
  <si>
    <t>2951bceb0e72c47a6917c99fd174dd84</t>
  </si>
  <si>
    <t>9885b66f8b8b32b1a801c6e3d599245c</t>
  </si>
  <si>
    <t>85972ae43d1838cb7b75f985e12637bf</t>
  </si>
  <si>
    <t>ede4870662e4cac5b25ea3fe9d852696</t>
  </si>
  <si>
    <t>5dcc1d7180d02d4d3262567b69f7eabd</t>
  </si>
  <si>
    <t>d65cfe1b30c7baacffffce089dd011ea</t>
  </si>
  <si>
    <t>c21b2cfd369b3975226eba8817c7b6bc</t>
  </si>
  <si>
    <t>75255a8e6807eb605b925e4dca7fbfb0</t>
  </si>
  <si>
    <t>d519ccc86e828eb8c779613574456dc1</t>
  </si>
  <si>
    <t>ea1a663a8df16a3b47e0ece651be787b</t>
  </si>
  <si>
    <t>da61c44af3c6aa41a3ba0ae5e161a7f9</t>
  </si>
  <si>
    <t>fcc1eb7f14d0263192bc6102360835de</t>
  </si>
  <si>
    <t>65b6a9f236f4adae38cbdf3b3769e7a1</t>
  </si>
  <si>
    <t>16b3d370795b1cc5ebf19c0268a87c57</t>
  </si>
  <si>
    <t>699c5194316dd416a009c0d9af086b3d</t>
  </si>
  <si>
    <t>660bde909a5547b87febfd2d739fda10</t>
  </si>
  <si>
    <t>ab292857756be496faa0db6867670101</t>
  </si>
  <si>
    <t>5e50cd9100028f3b830198e2f37e32a6</t>
  </si>
  <si>
    <t>2c397b079e1f80cf8a43f8ce783cd0c9</t>
  </si>
  <si>
    <t>dd7860522e9b5061b1e0b172aaa86272</t>
  </si>
  <si>
    <t>298360fe7fae289bf2c267cd00a2e8b7</t>
  </si>
  <si>
    <t>a606db7fe01292402b623cca80a6c57f</t>
  </si>
  <si>
    <t>5ddf0e42a2532e23eb662fe7927c560e</t>
  </si>
  <si>
    <t>0c7ee155ef309f95e2df2ac636b89585</t>
  </si>
  <si>
    <t>e29a929890406da3acc2242aabd3bdbb</t>
  </si>
  <si>
    <t>f67fcce887c17c0e0e741582150f8de4</t>
  </si>
  <si>
    <t>34cf512f3ec98cb3ca98c537eec7ed81</t>
  </si>
  <si>
    <t>c26d4611abd5601735bae5c3d9d425ad</t>
  </si>
  <si>
    <t>37fcc157f814a8ba852e39365ddb0411</t>
  </si>
  <si>
    <t>c6f8e51ddcc99ddde465f61516db1d3a</t>
  </si>
  <si>
    <t>8ce499031ecfd1d84587dc0bdc865e90</t>
  </si>
  <si>
    <t>61dd2fbba7382f6bab94f50fa1b5bcdb</t>
  </si>
  <si>
    <t>56ed94315234f91dd2add76351c6948a</t>
  </si>
  <si>
    <t>a46ab3ceff55b5c7868fe8d93d6ac047</t>
  </si>
  <si>
    <t>b4ab980315b0753b73338bcb7e0557d3</t>
  </si>
  <si>
    <t>1eb8c4679210486f7d077b0e6c8c0337</t>
  </si>
  <si>
    <t>f7bf3b92090be0124ca500dd9f4b6ade</t>
  </si>
  <si>
    <t>29f9e3fbe37b44bd70e0f802c44d0d44</t>
  </si>
  <si>
    <t>7158139e45f3a801eb19464127825fe5</t>
  </si>
  <si>
    <t>36a98a20469fcb5d46f60bf095a551a7</t>
  </si>
  <si>
    <t>6efb1bd41e7ca8714873907f84008bf4</t>
  </si>
  <si>
    <t>143d3e60b026b13052919bbeb875ac8d</t>
  </si>
  <si>
    <t>57b224e3d5f8447e498257a74ce3ff02</t>
  </si>
  <si>
    <t>6a9ebae583d2cf34d777854aef97877e</t>
  </si>
  <si>
    <t>d85db3d294d7395fd0e1b70fdad8c673</t>
  </si>
  <si>
    <t>c12737ee6b148ed747e366b473a993ba</t>
  </si>
  <si>
    <t>300d472707d171e9262432ef40f4cf0e</t>
  </si>
  <si>
    <t>b9253d5acd841348eff451b6c2e5b0d5</t>
  </si>
  <si>
    <t>0a18ae516e19cb442ad75d28aa81440b</t>
  </si>
  <si>
    <t>d1457f165308c57bdf432e22e2b186e7</t>
  </si>
  <si>
    <t>ba749b032b570f5217626d88088f0858</t>
  </si>
  <si>
    <t>f44c96b8759c741c7ba91136eb8ffabf</t>
  </si>
  <si>
    <t>33937befb8bdf403b1b5b227efd37076</t>
  </si>
  <si>
    <t>80cab6dd7dac63400975ff3ac73c663e</t>
  </si>
  <si>
    <t>627dfe87bd3bd0ad85209e7306fadcc7</t>
  </si>
  <si>
    <t>a8339de9b8fd080ddabe0462d47e141f</t>
  </si>
  <si>
    <t>6ac0e19cefa2e2fb4cbc04023c64fd77</t>
  </si>
  <si>
    <t>cb27a93627d9f320b11a150cb9e8a850</t>
  </si>
  <si>
    <t>7bb42f78c92ef53232bdaadd6ed13008</t>
  </si>
  <si>
    <t>ac3c2b76a7dc9935402117830586f255</t>
  </si>
  <si>
    <t>a92951ca02f38af107801face6dbc161</t>
  </si>
  <si>
    <t>ed836ddb931917b33640ba0ca6f65920</t>
  </si>
  <si>
    <t>adf6c07bf39bef993f942398366e47ac</t>
  </si>
  <si>
    <t>8aaea8686137ab3d790f0c80395d0e7c</t>
  </si>
  <si>
    <t>bdd8a3d573a4e6ad68636207f8babb16</t>
  </si>
  <si>
    <t>6b0e445396adf96ce48eaf806588b590</t>
  </si>
  <si>
    <t>7f601552d9b9eef09bd9dd95f254f7b0</t>
  </si>
  <si>
    <t>7d0d7ded2388066f8519e56578a4e49f</t>
  </si>
  <si>
    <t>832a35e112bf1fd89f5069f54f2aef9a</t>
  </si>
  <si>
    <t>40985e2e552a92a66d61ec0951e79626</t>
  </si>
  <si>
    <t>aae4893b136e6a699a2848c863dac283</t>
  </si>
  <si>
    <t>bc6974cb12281c79b554a54d6110721e</t>
  </si>
  <si>
    <t>bb1e376d49f50032e54bf9bb134faf4a</t>
  </si>
  <si>
    <t>ea57d98f56622b954551d6ea95e3f07f</t>
  </si>
  <si>
    <t>e3ef4495e554cd1903e8b241525011f7</t>
  </si>
  <si>
    <t>1051b3854a83e3543e104ad648cc2b54</t>
  </si>
  <si>
    <t>75ce39d0d609075659a90c2234b70b0a</t>
  </si>
  <si>
    <t>5cd50e791013cddabdb142bbd8818236</t>
  </si>
  <si>
    <t>c9f67cb178d091ec4810c6b5321df59d</t>
  </si>
  <si>
    <t>28e375c52bff4829a8eabc8d10826ef7</t>
  </si>
  <si>
    <t>f391f6d9076696d89d60679ca220e833</t>
  </si>
  <si>
    <t>6ea94f0a050610d544d676f68973d1de</t>
  </si>
  <si>
    <t>57180f3aea71c1e890b846b57cab04c4</t>
  </si>
  <si>
    <t>2465fed6a1b931abd63634a60ada49cc</t>
  </si>
  <si>
    <t>716cb21bc1ca8fc1d44460b3e73b94ca</t>
  </si>
  <si>
    <t>87a00a07b46df160b0f8d5368771ccb1</t>
  </si>
  <si>
    <t>b1eb5282ff02d11b05b570a1164c285a</t>
  </si>
  <si>
    <t>30195bb42dbdef54b95070abb58db5f8</t>
  </si>
  <si>
    <t>65ab86b4cca056e2ad5f37a73c236dd6</t>
  </si>
  <si>
    <t>26760af8addc2aac28c85d8253010ec9</t>
  </si>
  <si>
    <t>b15fe5c62e49016a6d04d70e2e862ddb</t>
  </si>
  <si>
    <t>2a5b36590558f4fa7a5d3171679c8d25</t>
  </si>
  <si>
    <t>6dd2c3fdcf0e7921b35889e251dc93c0</t>
  </si>
  <si>
    <t>a11bb87643f5512a4d47be7bfb081b8b</t>
  </si>
  <si>
    <t>ae8f70be3bf1583d297c07282374a9e6</t>
  </si>
  <si>
    <t>3e1f43db7a3157b9001692229bf71469</t>
  </si>
  <si>
    <t>3e40349e3d42dd78d508a9dc837ca875</t>
  </si>
  <si>
    <t>74b951aa9dd735e0816bf4951f82a372</t>
  </si>
  <si>
    <t>cd7aefd2916cd38ee3fda00108297dbc</t>
  </si>
  <si>
    <t>74f30beeda1a76698ec539fb6fdb4df4</t>
  </si>
  <si>
    <t>54f429bf0658a4f7dd683de2457032f6</t>
  </si>
  <si>
    <t>5e2e75a0832283df9089d177e8a57ff7</t>
  </si>
  <si>
    <t>11b32d4ead8274bcc54b0b4ff12a2e86</t>
  </si>
  <si>
    <t>8093efc45266e2a9af2e59d343e216fc</t>
  </si>
  <si>
    <t>d492eac9611598f203074e0e35550577</t>
  </si>
  <si>
    <t>2bacb6fe5fb540b160d02e5759da881f</t>
  </si>
  <si>
    <t>c97157618017abc686763a1cb3e133ef</t>
  </si>
  <si>
    <t>8893ec4f486c814a4c674174defb6732</t>
  </si>
  <si>
    <t>6053c6d59af744d646f6ea5c7395e6bc</t>
  </si>
  <si>
    <t>1eec4595b74ef69f79b585afd088bcb7</t>
  </si>
  <si>
    <t>94c80420771ef4a0ad55cf0cd813d9d1</t>
  </si>
  <si>
    <t>6494333d074731d9b7e228c7560fd69e</t>
  </si>
  <si>
    <t>1bb95845dac2ed9de134ba5847bf232a</t>
  </si>
  <si>
    <t>9543a404ffbbaf4d63b8731c67bff9dc</t>
  </si>
  <si>
    <t>6f922d8223ae98ef1505c83774406738</t>
  </si>
  <si>
    <t>66827931974bfb200eb1f4354ecfc5fb</t>
  </si>
  <si>
    <t>cb42543a52d89d3893f767c8f1dbf2d2</t>
  </si>
  <si>
    <t>27fe398db6b9da8caa26831ac36ee3e7</t>
  </si>
  <si>
    <t>a9cd1b75929eaec091b94c1f320c38df</t>
  </si>
  <si>
    <t>cd4a6c42f7f6223d160dec9a22216642</t>
  </si>
  <si>
    <t>9fb8659b524908ab65d923fe86e2600f</t>
  </si>
  <si>
    <t>44293dd480be1d64e72559f51a49b3b1</t>
  </si>
  <si>
    <t>cafac34bd42927461bf2930424c4ccac</t>
  </si>
  <si>
    <t>db953882f1b0578b70a98bfe016c4679</t>
  </si>
  <si>
    <t>89761949408b385515dfe58169cafed8</t>
  </si>
  <si>
    <t>2e91bd962750057207a90c7d6aa4277d</t>
  </si>
  <si>
    <t>5ef2f81029adb1cbeacd07857fbb5790</t>
  </si>
  <si>
    <t>852ba94a3b3415dee0f762dd767c95cb</t>
  </si>
  <si>
    <t>c5af8e4949dd37854eda2782e4b6e273</t>
  </si>
  <si>
    <t>5ac8cc915ef8c940b8b5b33ffca3eb4f</t>
  </si>
  <si>
    <t>6a99661330284f39db5dcec19d7f050c</t>
  </si>
  <si>
    <t>150a840ecdf3b0732220c0a2b572dddd</t>
  </si>
  <si>
    <t>4d8537678b22a360e0f661f091c98be4</t>
  </si>
  <si>
    <t>2f131372d71e16a163a42772639d5d5b</t>
  </si>
  <si>
    <t>5a9ecd8377f9213d6ba2d74c8ad7694a</t>
  </si>
  <si>
    <t>ceb0f89d60ea2b12ebc72a563342bcaa</t>
  </si>
  <si>
    <t>f6982154b8bb5ca4a2eea06bd7f85830</t>
  </si>
  <si>
    <t>a0c8c566c7427a2aaf26da3a2c34eec3</t>
  </si>
  <si>
    <t>e44cdfeca77c1bf747454180ddf34fd0</t>
  </si>
  <si>
    <t>7391f3b641794f1c79cec541f4a291cf</t>
  </si>
  <si>
    <t>ce9127105fe35d92f6f185a30f033409</t>
  </si>
  <si>
    <t>63b046a9b5b4705e095a03ce43ca90cb</t>
  </si>
  <si>
    <t>d9f7b0f5e13eecd945e247d757cc726f</t>
  </si>
  <si>
    <t>16cf29abc52db06a99230389779c6eac</t>
  </si>
  <si>
    <t>022b14a0d5f05c1273aa75eb4b88cc36</t>
  </si>
  <si>
    <t>769a4ee5e5cc7408e4b5ff0aa2b2eb41</t>
  </si>
  <si>
    <t>7bf7ada60038e3fee93ea7fbb0cd70ca</t>
  </si>
  <si>
    <t>5d25aa9afcc4c67f9dd635cd28fd92af</t>
  </si>
  <si>
    <t>96ed51a5c546bcfc8035d0a81ab646b5</t>
  </si>
  <si>
    <t>54e6a7277369862e1a1ce07a72240121</t>
  </si>
  <si>
    <t>1342c066f6ab75faa02bfd867af094a0</t>
  </si>
  <si>
    <t>47730f78ea5b1ea5308bc96565502ff2</t>
  </si>
  <si>
    <t>af018e40d7fd9f6c003d2ea0561e574e</t>
  </si>
  <si>
    <t>00390bb5fb6c54e4f6141d5f8e9e0a66</t>
  </si>
  <si>
    <t>9076e0d11c7ca7cebd38c6f6b19e5fe3</t>
  </si>
  <si>
    <t>4d637485f800d9021139a4d467d1f167</t>
  </si>
  <si>
    <t>70cad34479dc3ad1a3a396bee1533c21</t>
  </si>
  <si>
    <t>b936cbf75be62a1e69f7c184c9f53cfd</t>
  </si>
  <si>
    <t>c1197954e9c523f1164d32efdf4a03f3</t>
  </si>
  <si>
    <t>caec0567fa23d79958743238e335d9c1</t>
  </si>
  <si>
    <t>2f3ccc04826e9d51e5800f0c28df8c07</t>
  </si>
  <si>
    <t>cab87a608b1b4c6ea2070d73d832f9f4</t>
  </si>
  <si>
    <t>adf71f8f09556dc9cf3c397829249157</t>
  </si>
  <si>
    <t>4ea85e8471b61ea52ea174914032c733</t>
  </si>
  <si>
    <t>6be09da62abd1a6b03fcfd5dd2fd3c3c</t>
  </si>
  <si>
    <t>02c254c89d7233e4de88c1bcf326f24e</t>
  </si>
  <si>
    <t>0c843c235c17363283be229d2ad634cf</t>
  </si>
  <si>
    <t>468af92a8e9cb6b335da9e1a5637cfc4</t>
  </si>
  <si>
    <t>734d74a14d695a3b6d9ccae6b7e6d93a</t>
  </si>
  <si>
    <t>36f44837583d56097079172eb09fb139</t>
  </si>
  <si>
    <t>fecd5bc49d16077774a91854b1887e2d</t>
  </si>
  <si>
    <t>2721a3bb9e4781f59764ab35dde07e0f</t>
  </si>
  <si>
    <t>a8e9a4da4a594ec6d15dbf13a427f821</t>
  </si>
  <si>
    <t>bf8e3bc371fa8a0a0525aae876884810</t>
  </si>
  <si>
    <t>b5bd4cfe5a52391141ba69ca6c4d9577</t>
  </si>
  <si>
    <t>91d21da5f8da85d770f0df5735cb8d60</t>
  </si>
  <si>
    <t>94b94db5a61e5485b3fa407dcb748205</t>
  </si>
  <si>
    <t>491333bbdaf82e4ab03a6f9e8bcb01de</t>
  </si>
  <si>
    <t>505b51db6d06c737a17f99cc5f710bd5</t>
  </si>
  <si>
    <t>c9dea59ea2a665a74b942a3731435e3d</t>
  </si>
  <si>
    <t>56de056caaac6db02b56785f007132ed</t>
  </si>
  <si>
    <t>9b8a331c7c0d4f59dbf602dc7b89a9a8</t>
  </si>
  <si>
    <t>c5577703c7009d0b063b9768e82fa410</t>
  </si>
  <si>
    <t>ff74ac7b37b092e07fc9cd2baa399364</t>
  </si>
  <si>
    <t>da30e907e84929e3411bcc651cde0d05</t>
  </si>
  <si>
    <t>589ce01d80c96b9b8152eb29d2dea432</t>
  </si>
  <si>
    <t>4039b694df673aca1ee6dd32f08e4cda</t>
  </si>
  <si>
    <t>932991a5a14dffcd4f312473c85e37a1</t>
  </si>
  <si>
    <t>e15e73df25d5e44b53df87ef37042211</t>
  </si>
  <si>
    <t>86f69c43244e0abf865cd02532ecdce8</t>
  </si>
  <si>
    <t>80c52d3b70bab7d13cd1fa25bf17bf27</t>
  </si>
  <si>
    <t>4ccdf6f0411881f891a0b18d03953e95</t>
  </si>
  <si>
    <t>7333c6fcbdd0c1e14e9942c05d65f01a</t>
  </si>
  <si>
    <t>4bef293397f3921f7674c2bb42207e70</t>
  </si>
  <si>
    <t>4b159d089c4d2b272f488dd14f1ecdf1</t>
  </si>
  <si>
    <t>bf4bb55b6cd83e1f0d8e74106c45d569</t>
  </si>
  <si>
    <t>c46755c0933c51d2200b46362675c528</t>
  </si>
  <si>
    <t>218f0d101798061d836dc4efc015c7ab</t>
  </si>
  <si>
    <t>0495b5a3dd8d1b22b32e746a53e393f3</t>
  </si>
  <si>
    <t>f6428efc11877d09664dd4888b1bf94e</t>
  </si>
  <si>
    <t>c08304bd625c7a87c5967426e791636f</t>
  </si>
  <si>
    <t>5b9355c4236f6b2b85313b1565120a25</t>
  </si>
  <si>
    <t>6d549669c3c81ecd21b03c3be6196adf</t>
  </si>
  <si>
    <t>641efd3b143b456a942414280833f79e</t>
  </si>
  <si>
    <t>b10f5c7eafb484b7436a3da7c0513b47</t>
  </si>
  <si>
    <t>e69623730ba73671d474819ebbd4215f</t>
  </si>
  <si>
    <t>bf31b59203a1a056a7357317d121d603</t>
  </si>
  <si>
    <t>5e8a68c499d0482e955df01f014f7218</t>
  </si>
  <si>
    <t>6ae5963efd55df38abd30e1afe4a62ca</t>
  </si>
  <si>
    <t>7a3a5571756d7bd973d84c49e133363e</t>
  </si>
  <si>
    <t>3dbd7fafd0aa96770dace8f726678fbf</t>
  </si>
  <si>
    <t>a084b93d95d5717f904b4c7e35a9d178</t>
  </si>
  <si>
    <t>815a4b6e52de14eeef4f63f6379462d5</t>
  </si>
  <si>
    <t>0c7d2187896d2ba2a580dbf026d33e0d</t>
  </si>
  <si>
    <t>7ed12a659b9a3eaae8c58c3bf73d8a9f</t>
  </si>
  <si>
    <t>61aaeb806f4b41dd5c7e9e8d4118d9eb</t>
  </si>
  <si>
    <t>d9d934accaf45cbfaf725d0ddc80dfd6</t>
  </si>
  <si>
    <t>18a3db408b0121419cdb7d8e8faa0d83</t>
  </si>
  <si>
    <t>8b44f740290bcb6b8cdb0ccb11bc6c34</t>
  </si>
  <si>
    <t>2a2bd79bc1ea7e12282586f35e623a9d</t>
  </si>
  <si>
    <t>a82d7b66de12e5a08bbe4018c8cc66a3</t>
  </si>
  <si>
    <t>9b757658111265dd6c365463e40edbc0</t>
  </si>
  <si>
    <t>b355953caca2332f363905b4c780fa14</t>
  </si>
  <si>
    <t>c84531d29a06079cefae1ab3d852ec84</t>
  </si>
  <si>
    <t>15fd3322f58c181d481c202657218f73</t>
  </si>
  <si>
    <t>68ba9b414763482bb01bfe95c8d49786</t>
  </si>
  <si>
    <t>11928eb4afb67442458599f2883d88d3</t>
  </si>
  <si>
    <t>56185e95bba35acca0e8b95e1234210c</t>
  </si>
  <si>
    <t>22eef36f3c1ccc2647a2df5042b1dd6a</t>
  </si>
  <si>
    <t>09dca650a9f40a5bdefde74fe53f887e</t>
  </si>
  <si>
    <t>438f1ffddbe309db11b42826bd95c3fa</t>
  </si>
  <si>
    <t>4fce587becdb150cbc9b7450b3d2e812</t>
  </si>
  <si>
    <t>534936d7abd22258dd7a092016b517b4</t>
  </si>
  <si>
    <t>fdb948bdf2fe8c84446d110e7697cd99</t>
  </si>
  <si>
    <t>31fe70b0a091055896e4bf48aa5970d3</t>
  </si>
  <si>
    <t>7bc4c8937d73a5fb86b6244ec62f16f1</t>
  </si>
  <si>
    <t>20a295bbb926cb620031c252aaf1e5ce</t>
  </si>
  <si>
    <t>60ab5819f1e3bac42ca050157b82bc18</t>
  </si>
  <si>
    <t>14e663b9b05b7bec0331dbc5c3a313d7</t>
  </si>
  <si>
    <t>e52e08c846d9b1426bf0ee2abef0668a</t>
  </si>
  <si>
    <t>aa8ac81f989db40a6425552aa7809d34</t>
  </si>
  <si>
    <t>1d0c166146ef58b27bb751e5075ecddc</t>
  </si>
  <si>
    <t>7d02b2905aa5befd601df3bc2eee5986</t>
  </si>
  <si>
    <t>6ebd6f3e5b3fd185c4f4f2cf68ef38d3</t>
  </si>
  <si>
    <t>f0ff5cd246c9b2d8c25deff25d279fd5</t>
  </si>
  <si>
    <t>834da67d47246e9d0ec26a2438ea284d</t>
  </si>
  <si>
    <t>6a2db08dec2958159e44b649471cd053</t>
  </si>
  <si>
    <t>47b1136df8f6641d0706913b97731411</t>
  </si>
  <si>
    <t>d711274fc9f7f039f686358903ab0267</t>
  </si>
  <si>
    <t>de8abc3727d3372ee2bd47a98135e477</t>
  </si>
  <si>
    <t>2deadc3a5d215ec6f58eb8a95dee8209</t>
  </si>
  <si>
    <t>f3537f69960443ca8efc6b8f310d1c8b</t>
  </si>
  <si>
    <t>18548316211f815a02f2191a3d5bc2de</t>
  </si>
  <si>
    <t>64d599ae2c97f59543cfc2746b38fd69</t>
  </si>
  <si>
    <t>a896264906e35634dcdc52b5cd993cc4</t>
  </si>
  <si>
    <t>dfa148106e7f25cc36d88b3b2956d7e1</t>
  </si>
  <si>
    <t>b89531bb7811b9ea7d69a0cc3f2072b0</t>
  </si>
  <si>
    <t>17e4d6fba2131a67f75178b5698d2418</t>
  </si>
  <si>
    <t>86a7a20ee5077b489fc1250c71c09253</t>
  </si>
  <si>
    <t>2c7f9e3fc93aed94dc11c183c66e55d5</t>
  </si>
  <si>
    <t>7d74e39a12d1e8c1a826f5c3b1847038</t>
  </si>
  <si>
    <t>e66e3324ff9f32d10593e8f78fc8082d</t>
  </si>
  <si>
    <t>5b409bc6bf26894e64d42db94941d34e</t>
  </si>
  <si>
    <t>c97e1dd92b60ad52641920d5a18f8f0c</t>
  </si>
  <si>
    <t>9958e2c38dddea7178cb51fdc112d909</t>
  </si>
  <si>
    <t>190f29e8ab0a1f6cbe5c4a3b50af7cf5</t>
  </si>
  <si>
    <t>9aba2692d6fa7bb3e97f07e615ac9d9c</t>
  </si>
  <si>
    <t>f2da27df9a1d15796da3fd119fa257ed</t>
  </si>
  <si>
    <t>76fc8e60928da23c22cdbb5901db72ab</t>
  </si>
  <si>
    <t>a7ffb75aacfe691746c368ded9611e57</t>
  </si>
  <si>
    <t>d4bc5d246b6e9b39c9278cf4de8ff4c9</t>
  </si>
  <si>
    <t>0f9d45025b7d17066acdf78fbe8c7ca0</t>
  </si>
  <si>
    <t>1bca978e558d3bfc40c905315889cdcd</t>
  </si>
  <si>
    <t>0913a1e48eb65ad77c158ad7faba61ee</t>
  </si>
  <si>
    <t>63bd4dfcbb91b485c2b8dc14eddfd67c</t>
  </si>
  <si>
    <t>334735e1c380838b2f16542af8304761</t>
  </si>
  <si>
    <t>646883d491656a1c0ba9e8032e3b0dde</t>
  </si>
  <si>
    <t>e32fa924bd78b23cd3f87d617506ba89</t>
  </si>
  <si>
    <t>162081734feffc732fc2f5489cc2f903</t>
  </si>
  <si>
    <t>f8dd886b9d22afd51faaddc7fc8b7438</t>
  </si>
  <si>
    <t>a6748a2150b54dec6d45e24c29ba9955</t>
  </si>
  <si>
    <t>e4161b39f6a729d7fc2639ed24b304b2</t>
  </si>
  <si>
    <t>344728ba260327f192ebf22513252874</t>
  </si>
  <si>
    <t>5302b4e403f22e0dab206e0d691dbaf8</t>
  </si>
  <si>
    <t>dd618186cd2d4af62ad9c877cd329910</t>
  </si>
  <si>
    <t>fed2365aacb56efb4db41955cd6c2e7e</t>
  </si>
  <si>
    <t>66fbabd9ea70d5b67d80288ad78af120</t>
  </si>
  <si>
    <t>c01fd3b202b2029aada816922a6f486a</t>
  </si>
  <si>
    <t>4654417bdfc8181e3a84cf22d031fa7f</t>
  </si>
  <si>
    <t>e680a39f30c9e22244076c72446aaab2</t>
  </si>
  <si>
    <t>c12295cbf7ac0019fa6fcb49133258bd</t>
  </si>
  <si>
    <t>aa8b30b76328f5bcaa7eefd375f38bf4</t>
  </si>
  <si>
    <t>23a8d6d792a97b0f096bd01049c71d87</t>
  </si>
  <si>
    <t>ebe89f2c6ce824dfc2cc59422293ef15</t>
  </si>
  <si>
    <t>e6f890ccf5e532e7ba28aff0fe59f7d7</t>
  </si>
  <si>
    <t>5002d9692e4d5db144b972782254a9b5</t>
  </si>
  <si>
    <t>4e5275c373eaf926a385c0482eb41f16</t>
  </si>
  <si>
    <t>eddd37f213570c5dc3b4f36b9b7d3266</t>
  </si>
  <si>
    <t>325dd672068cd8fe19315d7b56029ccf</t>
  </si>
  <si>
    <t>688b83b35fce5660046940d65ac6d42b</t>
  </si>
  <si>
    <t>819df660a5c130d6223aec4e51998f08</t>
  </si>
  <si>
    <t>200468a863e01e08f1646ce4ee5d8787</t>
  </si>
  <si>
    <t>09aec76dbf1bb2c750deff7506a57bd6</t>
  </si>
  <si>
    <t>ede3d6b0ab9f8d4ee12d44c9a58a8db6</t>
  </si>
  <si>
    <t>1bf320d5989d3546537bf84ea131ec64</t>
  </si>
  <si>
    <t>7e5832613ff87253ac6beb74cc9642dd</t>
  </si>
  <si>
    <t>3458a0786b427c0c39a403dfd5368804</t>
  </si>
  <si>
    <t>55a5f6fb57bc1d7752ced8427e834acf</t>
  </si>
  <si>
    <t>469def248419e23746c01d8dc979b312</t>
  </si>
  <si>
    <t>428d34c91bd9173add80b06a196d0f9f</t>
  </si>
  <si>
    <t>32f606d4d574e69177326f3eeb88f0d5</t>
  </si>
  <si>
    <t>fa32a8cb0cdc6ff90d4fa90682d4735a</t>
  </si>
  <si>
    <t>d5f7258248ad2b0455816e5d7631da9f</t>
  </si>
  <si>
    <t>2b16c1b5ac7f1afcef0743950ef0537a</t>
  </si>
  <si>
    <t>44b48f1978fcea0e68c99b81252495f7</t>
  </si>
  <si>
    <t>299b44d66febb2cc069a2368f2153a3c</t>
  </si>
  <si>
    <t>999addec06d82f1e685e807b29e784b5</t>
  </si>
  <si>
    <t>7ed82579f454aa9b5899dcf7dcb183e6</t>
  </si>
  <si>
    <t>8a6c51d61ed3184cdb18a36c1addf3d8</t>
  </si>
  <si>
    <t>47acdda5994cf388e9ed978ecfafc533</t>
  </si>
  <si>
    <t>3f39ca9719f6791eef64fa03f7936009</t>
  </si>
  <si>
    <t>2eddbb69ac4774fc7e7563357054373b</t>
  </si>
  <si>
    <t>41b27bd5de71ea15eb40568f7d6b5bed</t>
  </si>
  <si>
    <t>a72e0246ba7285f20c022aae198ec61a</t>
  </si>
  <si>
    <t>0531160eb9b5efc5daa4aabb44e82000</t>
  </si>
  <si>
    <t>2daa8e910563b6ecef673428d473f4a6</t>
  </si>
  <si>
    <t>a59e7f823b0cdfdb6e4164fa17993b51</t>
  </si>
  <si>
    <t>e036319b06d99832e9231f355840395b</t>
  </si>
  <si>
    <t>3072c766c6e1b3d8d95960a1ac7c084c</t>
  </si>
  <si>
    <t>ffc743b3f68832d9dd6cd558242ab332</t>
  </si>
  <si>
    <t>bb004ac9e1038da775f9b076f8dccbb6</t>
  </si>
  <si>
    <t>6ae33a0a5cd953db17f57324c8d75d03</t>
  </si>
  <si>
    <t>3b2351f07230e14f835acac34dca7144</t>
  </si>
  <si>
    <t>b3f4b1883c365bc400d16b7b868f213d</t>
  </si>
  <si>
    <t>1f2e27484210880cc2f840389f726573</t>
  </si>
  <si>
    <t>385d22be21805c690325516a55361d3b</t>
  </si>
  <si>
    <t>fb0a1d6bd907d6e3eea7c5272c2e029e</t>
  </si>
  <si>
    <t>ab7ad6990d9330381f1690c24a87163a</t>
  </si>
  <si>
    <t>bac5c3607447865f0769dec1c409b3db</t>
  </si>
  <si>
    <t>2a312cfee06ffe28cfae63e37ccb05d1</t>
  </si>
  <si>
    <t>0430b5b40f6bc13d20b3e17db0a18d64</t>
  </si>
  <si>
    <t>fa53592a4d9fe355fcbe725942ad1ad6</t>
  </si>
  <si>
    <t>794c717c28472a9c67fe43fbbe0734e8</t>
  </si>
  <si>
    <t>cf73348e59d67148afa724fe38772398</t>
  </si>
  <si>
    <t>131cbede25807fcca8b8ae8ade0ff472</t>
  </si>
  <si>
    <t>f081c13240c6800be8d5cb300f16811a</t>
  </si>
  <si>
    <t>ca39f12546be6447bfdd9c177d4736a0</t>
  </si>
  <si>
    <t>b01de1a5484b28862d628eb42c073769</t>
  </si>
  <si>
    <t>659db21925417d2d73455c9f7a286024</t>
  </si>
  <si>
    <t>c642e094bc3c8ef2f228a040e56e15a4</t>
  </si>
  <si>
    <t>95be84561b46e8e45f4408c16ee50620</t>
  </si>
  <si>
    <t>6b5fcda4708a304f33d05e9f43122618</t>
  </si>
  <si>
    <t>53a708336fb0b041204ea08e42a3abaf</t>
  </si>
  <si>
    <t>2b89cb0da98a6c76c91af575fb3fd283</t>
  </si>
  <si>
    <t>26cd9dfd8d3f246ce3bbe10bdcbf9759</t>
  </si>
  <si>
    <t>91bd083fc3f57ce4d43498efcbc4ef47</t>
  </si>
  <si>
    <t>a839ccb82dd529a7d24a450d63b63367</t>
  </si>
  <si>
    <t>5c0699babf3a8c8f93c988d1fe0cac80</t>
  </si>
  <si>
    <t>5607af2bbbd79c555c8b699252a547d4</t>
  </si>
  <si>
    <t>8137078536c3b144dfa4a957634c7be7</t>
  </si>
  <si>
    <t>3c063c0e597eb8d165736eba783701ef</t>
  </si>
  <si>
    <t>80772ccd32d09ea659bca58e7ba0b9ae</t>
  </si>
  <si>
    <t>e324c190df94a16867e184c7c94f5088</t>
  </si>
  <si>
    <t>bc94ef1968a04839548611687ac53930</t>
  </si>
  <si>
    <t>bacf170540d0a9778586246e6e997d84</t>
  </si>
  <si>
    <t>a5ba642cdc07cc4c7a963be2a7c6885a</t>
  </si>
  <si>
    <t>7b307375179703ffd446f676f5ef01f5</t>
  </si>
  <si>
    <t>1542d02f308fa5592dbd0b29d5376596</t>
  </si>
  <si>
    <t>e84cef458d3ff0d327dc29c9db4a3a95</t>
  </si>
  <si>
    <t>faa8c184c6c89ef176f93bc2819510c7</t>
  </si>
  <si>
    <t>853b0792e1dbbc712a3ad1ddf9a222d4</t>
  </si>
  <si>
    <t>91ca7a3ac0474ff3f487dfbcb79ff37c</t>
  </si>
  <si>
    <t>ce65b2e8d4926e6353ba127a59dd60b6</t>
  </si>
  <si>
    <t>388ebaf979f868923621f0f0e4de062a</t>
  </si>
  <si>
    <t>3597c13a8dc3f5c486978ac928b4076d</t>
  </si>
  <si>
    <t>bad92c4b4fd57e26ae41d19f5c61c646</t>
  </si>
  <si>
    <t>059b399c55933cf51eac6c977ffb75ac</t>
  </si>
  <si>
    <t>78b9bbf75081190e118a91007ec8423f</t>
  </si>
  <si>
    <t>5d987e8a7e06372ed21c1a9aafeb1356</t>
  </si>
  <si>
    <t>1697f6ab9b433a196e1a1cd0a5fb75d2</t>
  </si>
  <si>
    <t>d4c670396366bd1f0c95e09be4b287ed</t>
  </si>
  <si>
    <t>8d3fdada6a62b657f8feffa37dde5e1d</t>
  </si>
  <si>
    <t>6fc2e2fddade19f9ebffce4478df3df1</t>
  </si>
  <si>
    <t>ea9f172fcd28f9ae5cd28f82de5c29e1</t>
  </si>
  <si>
    <t>9ac2defaad1119d6f73ff7c903b7b0c4</t>
  </si>
  <si>
    <t>f17d47abdb8a051867ee2d95eba1ba4c</t>
  </si>
  <si>
    <t>6da682e5b9f818ec667b12926cefe158</t>
  </si>
  <si>
    <t>40d8211006c6da8c13374956f28ae0a5</t>
  </si>
  <si>
    <t>a62d6d5233333c631b8ba4a0db757fb0</t>
  </si>
  <si>
    <t>5bd3d21b99a745bd9e0cba5458184adb</t>
  </si>
  <si>
    <t>ef0e56edef552cbb723300b5c3eb5b8e</t>
  </si>
  <si>
    <t>4adaf7bc52b3302417ab8ff5266b8a10</t>
  </si>
  <si>
    <t>56238d24d6b943a24d20f4c26a36ba50</t>
  </si>
  <si>
    <t>8444fa8aacca5f0ad5131ce7a94683dc</t>
  </si>
  <si>
    <t>5d3ecd9c1485ff3bf4dd878e91e4ba2b</t>
  </si>
  <si>
    <t>96fe9a360700995df7c0da293d6fcea6</t>
  </si>
  <si>
    <t>56e25e987045c863fec43da2ed5e2a4d</t>
  </si>
  <si>
    <t>5dac6c075b4aee67e70c49b14ed9d5e5</t>
  </si>
  <si>
    <t>f9ae25b10f03c458f0cf085c0b92b7ac</t>
  </si>
  <si>
    <t>7dfd37f1b1c85f87e5bafb7291437582</t>
  </si>
  <si>
    <t>5c3d48c863d5e40c94edf2e0a4a15860</t>
  </si>
  <si>
    <t>c8ecdf9198bc5dc1dea59ec5830f6dda</t>
  </si>
  <si>
    <t>4c8f53cf8860c51a956bc0ae1e110758</t>
  </si>
  <si>
    <t>5193c3cb3de8c4768dfd5c21c6ea3368</t>
  </si>
  <si>
    <t>3562e703d7636b4cc2acf6097f98f62b</t>
  </si>
  <si>
    <t>465f97edcbf328f6feda1fa1505b5530</t>
  </si>
  <si>
    <t>19e23e1bfb2c620398e04334ecabb04b</t>
  </si>
  <si>
    <t>c0788b3d5a27aa01be7ebcdffd255778</t>
  </si>
  <si>
    <t>35d353442839b57f783eafd635905a52</t>
  </si>
  <si>
    <t>7603e893f2cf448de12f21a16eaa8a52</t>
  </si>
  <si>
    <t>96bd47ede3ce1a5039c5895e1995b632</t>
  </si>
  <si>
    <t>7a63a9e5444b7475a71fa81eabb245f8</t>
  </si>
  <si>
    <t>83a9b53fd3b66cefd6037ea75c53264d</t>
  </si>
  <si>
    <t>042913c1dc5ecec48a82ebeb6ab33143</t>
  </si>
  <si>
    <t>ebddb2d1472309e9997a276250a6545c</t>
  </si>
  <si>
    <t>6a1473b85e6cf98ec55843baaaa2d46d</t>
  </si>
  <si>
    <t>238eec8c88fda5deb21709a863efa0e6</t>
  </si>
  <si>
    <t>03552b3aff5ad714636ccc32cc5a10c9</t>
  </si>
  <si>
    <t>57aa6b7ab1f1ad491283035f495e53d8</t>
  </si>
  <si>
    <t>e43d5cf9c194d4b748f9f1c48fb6caa8</t>
  </si>
  <si>
    <t>66bac06e72c5b958e24a8b59264477fd</t>
  </si>
  <si>
    <t>c231a6586ddcab284730ed3c3221add6</t>
  </si>
  <si>
    <t>cc267b9a1aeee9041da5d481f9bcaa99</t>
  </si>
  <si>
    <t>46f710eb374c34dcfbc33c9bf44432e9</t>
  </si>
  <si>
    <t>e1ef04d6f27d0246c80a0fa9ec2467b6</t>
  </si>
  <si>
    <t>5ad543181faa03097069607422196953</t>
  </si>
  <si>
    <t>3ff02b259b3ed716f365ef16d02928f7</t>
  </si>
  <si>
    <t>a5a5b1dfb09469e9a309830161e2dd41</t>
  </si>
  <si>
    <t>5137b6d963f29464bad3cdf392e8f19d</t>
  </si>
  <si>
    <t>13e86f01c0fbc1ee3bdc526544a866c2</t>
  </si>
  <si>
    <t>14b73bcfe41a11d46926d48406ebf9dc</t>
  </si>
  <si>
    <t>6db69bc52a877bde8d88ad5263818df4</t>
  </si>
  <si>
    <t>8c243e6e153e94af726575386b791f99</t>
  </si>
  <si>
    <t>779ff9632d700f3fe313cf94e30c42cb</t>
  </si>
  <si>
    <t>2fab64c46405eaf5ca4cc0bbfd73fee9</t>
  </si>
  <si>
    <t>10b4d212047da9a0b16ec3276b2590af</t>
  </si>
  <si>
    <t>5e7f46f3e8c0e0117c9be049647fd375</t>
  </si>
  <si>
    <t>7d886a8c4cbcffd1ec2ce74170651d87</t>
  </si>
  <si>
    <t>43dc40af28a6a25975267f5e6df9ce26</t>
  </si>
  <si>
    <t>f3131a22e6cb77503e963a85abaa2148</t>
  </si>
  <si>
    <t>181c8c334a5d837831c7691b560b05ee</t>
  </si>
  <si>
    <t>a9facc2123c6c3ac5bdf669f138c94e9</t>
  </si>
  <si>
    <t>316b0f464ed28a4b3ca86a90a8d0488e</t>
  </si>
  <si>
    <t>72e722a090f48d0ce5c16ff0d8e1b9f5</t>
  </si>
  <si>
    <t>a48b7b116d258605d406a13e9175daea</t>
  </si>
  <si>
    <t>feafeb9bbb0ffb7d2af42bcd58a16a6b</t>
  </si>
  <si>
    <t>3a02ee2b324f7493c37cf36faf2d38b3</t>
  </si>
  <si>
    <t>a0229e60a961aa6c38a04c7028c0c65f</t>
  </si>
  <si>
    <t>c7597e2f5044642f6993bac79ff2f130</t>
  </si>
  <si>
    <t>29c8440c4dd40c19e56e6c5c97988145</t>
  </si>
  <si>
    <t>850130b683be0c5a7f430e64ff15bf43</t>
  </si>
  <si>
    <t>f8a70e6c13357f512fac559347e1fd4c</t>
  </si>
  <si>
    <t>ea7969e8086d3236070b1c40568d4b81</t>
  </si>
  <si>
    <t>a3f2aea7030983eb6c5316e9aac2dad2</t>
  </si>
  <si>
    <t>cde0e3c77dda103e5ca2833abd72f1b0</t>
  </si>
  <si>
    <t>fc5c96334ea21496a5decf3722c5cd72</t>
  </si>
  <si>
    <t>b1390873a794f4ce933d16ddc62a7434</t>
  </si>
  <si>
    <t>53d9999da3aef8810695b3c20c575627</t>
  </si>
  <si>
    <t>1c5d5f9d5b53f4999349240f313886c8</t>
  </si>
  <si>
    <t>7ee8e80173c10c540328aac44ab3a68d</t>
  </si>
  <si>
    <t>5434ade0cfeec2875bcd4af4d2e78f96</t>
  </si>
  <si>
    <t>91eaf6240a095335853c8159580e3e8b</t>
  </si>
  <si>
    <t>5d9b9deb5da30990c710de324182f7c1</t>
  </si>
  <si>
    <t>98966b45fb04317d635648bc8a6d82c7</t>
  </si>
  <si>
    <t>c8b8cd3d4a2a555b90806c49f5d32f1b</t>
  </si>
  <si>
    <t>48692584cdd403d5a341b2b87633ffeb</t>
  </si>
  <si>
    <t>a376aca00c86ad4633b47985fcce7700</t>
  </si>
  <si>
    <t>fd099082cf52f1ae132153422a2ab7f7</t>
  </si>
  <si>
    <t>4f893cd6cd3aea18ea00829cf742a30c</t>
  </si>
  <si>
    <t>afd845df3dfb0a031843d77c7eb01388</t>
  </si>
  <si>
    <t>9b7d56bb48ecac2f43d95d5aa053c620</t>
  </si>
  <si>
    <t>36c8fc3381a68fe2795cc4d5629e36c5</t>
  </si>
  <si>
    <t>b5f696397c1cabd25445fc8f797a7128</t>
  </si>
  <si>
    <t>118d3319cae31df109398c04dd37a6dc</t>
  </si>
  <si>
    <t>041471100b4d756ac984711946a3b9a4</t>
  </si>
  <si>
    <t>7b2303b8db4f5266f01ea488cdde31a5</t>
  </si>
  <si>
    <t>b5eca48193697b52420cf81cfca87fae</t>
  </si>
  <si>
    <t>0625b570d2ac482be385db6bcc4a3493</t>
  </si>
  <si>
    <t>ef39fd70c0f1419dd70019c1e4731fc0</t>
  </si>
  <si>
    <t>a0dcfdd3029a7461ec1d14d5b616abaa</t>
  </si>
  <si>
    <t>4e91712f5efe39656d4820abc9c12c0f</t>
  </si>
  <si>
    <t>9c0959fc10939a0f96b23b65b66e9d16</t>
  </si>
  <si>
    <t>8877c780e47c3fcb7c614089005e9d8e</t>
  </si>
  <si>
    <t>9fd606d3ba78b9050ed5ba10e79fb452</t>
  </si>
  <si>
    <t>7183237f486b66902ee994f7963a03b8</t>
  </si>
  <si>
    <t>e3047b0da37fd06f0b88fb0050c4ce9b</t>
  </si>
  <si>
    <t>6d44cd6b8a4fa040bacb27b45fa3ad8e</t>
  </si>
  <si>
    <t>e917715c05c331d3b3bbde9701ce8c9d</t>
  </si>
  <si>
    <t>0e4d6175bcdb12116edbdb0fd7a28421</t>
  </si>
  <si>
    <t>fa0237504c4cc1a661e105cdbba8cc68</t>
  </si>
  <si>
    <t>f4bc8c74a33ac8afa32b21eefc7da183</t>
  </si>
  <si>
    <t>83983b24d2a8b93723eabc13e827a23f</t>
  </si>
  <si>
    <t>3aeb6efcd276a4311086db6b46d0fbc3</t>
  </si>
  <si>
    <t>cd5107900f057313cac56d2efa8fbdf3</t>
  </si>
  <si>
    <t>9fd74c1d37578efe6c5007bf82c86373</t>
  </si>
  <si>
    <t>d4ac2e5c1387f14915d0aed203c91d3d</t>
  </si>
  <si>
    <t>c1d5e1331f18bb511ed8ca34d6b7d46b</t>
  </si>
  <si>
    <t>e56e669e12180a0c743644bdc48285a4</t>
  </si>
  <si>
    <t>6d214f8610a54a2b44c0646cc79e77b4</t>
  </si>
  <si>
    <t>306121b7363beecaa0a7509110db12ba</t>
  </si>
  <si>
    <t>9f651b0bf04304312d9d13271d6f9299</t>
  </si>
  <si>
    <t>5ce9439331d22a6aa32f1903e7a7769c</t>
  </si>
  <si>
    <t>5dc9bca7544096e7725215dd25d7d63c</t>
  </si>
  <si>
    <t>cc65f0b1975d425ae476c4fe260d6165</t>
  </si>
  <si>
    <t>52552ef0c0641dfd22c89d85c5363478</t>
  </si>
  <si>
    <t>793b041199760c55f9dcc6777be4f241</t>
  </si>
  <si>
    <t>eedba324a0d0f9052270e4cacff66980</t>
  </si>
  <si>
    <t>1c4c5f53cf394a244fe9e0f3dd791f36</t>
  </si>
  <si>
    <t>01bc46e5a7cfb0d15b236813d380c89a</t>
  </si>
  <si>
    <t>b066c101433a2ad42706e1ee926ee336</t>
  </si>
  <si>
    <t>41d558c97a923c16e7dfdfbde8303cdc</t>
  </si>
  <si>
    <t>8ccdd66fb23e5dfa78f2c596e4b31f3e</t>
  </si>
  <si>
    <t>cdcbf6e41629ef1e7eb90c6b6c4e292a</t>
  </si>
  <si>
    <t>773b7f0c3010f5b543a5bf9c00737388</t>
  </si>
  <si>
    <t>907fda77e4c9c5fb262c03b53f193b7f</t>
  </si>
  <si>
    <t>73167eb9755a8f8d6cb48d743592c7d1</t>
  </si>
  <si>
    <t>8aefad5893f3f73e8054a61c02660438</t>
  </si>
  <si>
    <t>2d54b72a59791decce09f0f0ac958de7</t>
  </si>
  <si>
    <t>18cdf18860e306e6ed75414896ef3cbd</t>
  </si>
  <si>
    <t>fb40f7cea3169f52c203054b7de78daf</t>
  </si>
  <si>
    <t>b164d5e9b9089f90c6efe2103846079e</t>
  </si>
  <si>
    <t>1b2797ec0d2b3ab0202ec93ab9766ca0</t>
  </si>
  <si>
    <t>939e9d6947988ec1f742449b35943455</t>
  </si>
  <si>
    <t>fc07b393a33fb0786b9005e429ad3e70</t>
  </si>
  <si>
    <t>d944325e45f2c31e430ca8a38617cd96</t>
  </si>
  <si>
    <t>93c7fef1e07e78ac36b2035548f567d7</t>
  </si>
  <si>
    <t>882cb5880809e17fb5b47029144fe79d</t>
  </si>
  <si>
    <t>f89625a8fd518fd4b0a8e208cb69ea24</t>
  </si>
  <si>
    <t>f836d42642faa3d12e3b5c2c5464f4a3</t>
  </si>
  <si>
    <t>3afa6ad2bcd86e0a38ea00432af8df4d</t>
  </si>
  <si>
    <t>afc7c83cf40e1e7d12c615121a992f2d</t>
  </si>
  <si>
    <t>d27d5a782df7cd855b27f705911297a8</t>
  </si>
  <si>
    <t>5b5fab451e01ce4dee9bed9deccfec20</t>
  </si>
  <si>
    <t>13c02691b321e723f9a1debea4811b7e</t>
  </si>
  <si>
    <t>69b2799a9100ec1a933ad838d72c1f93</t>
  </si>
  <si>
    <t>455b00b74a92ae1245d284153ed77303</t>
  </si>
  <si>
    <t>1b5f8a775c36ff02c6a05753734b9a9e</t>
  </si>
  <si>
    <t>4f50d6ffe72b1c1a097a5a5d83ff3759</t>
  </si>
  <si>
    <t>a678c3df6fae3780adfc6343dd79f648</t>
  </si>
  <si>
    <t>525ce92f7164831a52a23048ea4b7f16</t>
  </si>
  <si>
    <t>45270e9b4df0c5b827d2d17d1e7faed9</t>
  </si>
  <si>
    <t>4d433f9a2ef35b76b95e2f56e35251f2</t>
  </si>
  <si>
    <t>24fc57f8a3def74edf61a6fcc09ab9a4</t>
  </si>
  <si>
    <t>3c835048bd925ddb2fc72b7f0f37a3b4</t>
  </si>
  <si>
    <t>223334a0c200878e430b9f92e8e45101</t>
  </si>
  <si>
    <t>a3c667e69a6f6be2f8c95acbba330ea1</t>
  </si>
  <si>
    <t>94eb0e065475f55d500029cf4740af33</t>
  </si>
  <si>
    <t>2457e67e186dc55eb179033020ded7d6</t>
  </si>
  <si>
    <t>c8867f5c88f45613c3fc6f3d4b0eab25</t>
  </si>
  <si>
    <t>1bcd39275ff20e60ffb337ff37c4c603</t>
  </si>
  <si>
    <t>725844a2efb6047ff069e616c8181362</t>
  </si>
  <si>
    <t>c3d8fed534d708666548d6d3943ee9a3</t>
  </si>
  <si>
    <t>f298564ce2bd5bf4c2c60bded986ba14</t>
  </si>
  <si>
    <t>84d8b60a1b9c5643022225c9da273f4f</t>
  </si>
  <si>
    <t>4d82c7dc1a09d819489842f7a37a5e45</t>
  </si>
  <si>
    <t>fad492f71a2bdd551cfdd7ea114f5a40</t>
  </si>
  <si>
    <t>10ab4ba440ec555b2aff61a0c891759e</t>
  </si>
  <si>
    <t>a6abe9f5b2a3d9127fbca2cd6661d26f</t>
  </si>
  <si>
    <t>d3a0c318284b5dec594a5b04673401a9</t>
  </si>
  <si>
    <t>8cd5308e36ad078b0a47acc3024672ec</t>
  </si>
  <si>
    <t>aae11055d2a92d167109d25d8b52c5bf</t>
  </si>
  <si>
    <t>2fe580f5caf9189a002a79247c1f51d8</t>
  </si>
  <si>
    <t>3860deeda29ae70ff07b38b3c3d8d23a</t>
  </si>
  <si>
    <t>e1d649c8b84ebb58127c209ee7a4a44a</t>
  </si>
  <si>
    <t>763d65b3e8b8d8653cbc52fa9a80e28f</t>
  </si>
  <si>
    <t>451b2a9d56d8dc3ffe6fb90abc045292</t>
  </si>
  <si>
    <t>a8e24659ed26a998868eee9417e76bb2</t>
  </si>
  <si>
    <t>5dafe0194782775d24b4e306584e8770</t>
  </si>
  <si>
    <t>235ff984a56c8747bfe880ead327f3f0</t>
  </si>
  <si>
    <t>f791ed7a8a4a81a8928741cb65919845</t>
  </si>
  <si>
    <t>0e53a6978d997b723ba9cac98fbc6c03</t>
  </si>
  <si>
    <t>f2408735b0fb9ff209dac4b2c08631a8</t>
  </si>
  <si>
    <t>437bd3f398d902357ab2e02970bdeb3e</t>
  </si>
  <si>
    <t>3d3a41cc28681613854a27fc668fb579</t>
  </si>
  <si>
    <t>84f1c179be9367686ae215ed06e43531</t>
  </si>
  <si>
    <t>d2f5b9e6b7454b8f481ca2ab6c46efb4</t>
  </si>
  <si>
    <t>739e823f3aafe78496817be25b0871cc</t>
  </si>
  <si>
    <t>990de07cbe3001d4160ce73a74edc1a6</t>
  </si>
  <si>
    <t>1bd9b8a7e9909fc317cd4ccabad555c5</t>
  </si>
  <si>
    <t>d4b2e9f55dd85fd93dd6e6b2684ace54</t>
  </si>
  <si>
    <t>d66111c8ff4bc4c524cde1c7422bfd43</t>
  </si>
  <si>
    <t>b12196c4a4db505bcf21f7808881f82d</t>
  </si>
  <si>
    <t>b86854e3a2ff79412751a2629bb948ee</t>
  </si>
  <si>
    <t>40eebf575730c43947466033b700a946</t>
  </si>
  <si>
    <t>4f899a89cebce97fadf394cd40625629</t>
  </si>
  <si>
    <t>8a9b4252195c045a5a99be0cf7acf868</t>
  </si>
  <si>
    <t>2dadd57ae6a05455c75a2ac96da26079</t>
  </si>
  <si>
    <t>430c249bcf11a7e9dc500edefd3e2f56</t>
  </si>
  <si>
    <t>16ba95c1da06345348a02d7f2c2c39ff</t>
  </si>
  <si>
    <t>5491af60c4ef73e174833dfb80096872</t>
  </si>
  <si>
    <t>64ae483b8d178a77a482807c6c43a638</t>
  </si>
  <si>
    <t>bab974c4ead93391f83e2b4d062d8aeb</t>
  </si>
  <si>
    <t>78d2299b7df6cb3abd240c652e3822f7</t>
  </si>
  <si>
    <t>3871466a275a0c57466ba05ccaa28e18</t>
  </si>
  <si>
    <t>1ef2886b168ebb75031599e3074a657a</t>
  </si>
  <si>
    <t>fc7107b0e13fb6310d2a99d6a7adc770</t>
  </si>
  <si>
    <t>2ab0fecfb3e49fdb00be042795e46fba</t>
  </si>
  <si>
    <t>425f8595db2d9f344d63af56d1dbf314</t>
  </si>
  <si>
    <t>25d27249c267bd09d6477e31a2438410</t>
  </si>
  <si>
    <t>600c26aa0815060388357253992d591d</t>
  </si>
  <si>
    <t>d7464874a772ee2a086a37c4a44748ca</t>
  </si>
  <si>
    <t>2ad309650a917bc269c73e6e258c5f95</t>
  </si>
  <si>
    <t>f718a65f2c50366dd8c18a213f7a84a4</t>
  </si>
  <si>
    <t>5f1ed7952e9e3770a9ae70ddc22618a5</t>
  </si>
  <si>
    <t>96107e779fbe0f6dcbfec90ddfcde782</t>
  </si>
  <si>
    <t>340d4981108f1c068b404c2bbe161cba</t>
  </si>
  <si>
    <t>1c434360750650b047c20e38c5f47dd3</t>
  </si>
  <si>
    <t>042b52c9f76993bfa5e00829a28f7ac3</t>
  </si>
  <si>
    <t>5538ade67db96261bc49c69f6ce2b9cb</t>
  </si>
  <si>
    <t>2786ae51a2b3bb0e6b3a2c04762390ba</t>
  </si>
  <si>
    <t>e2c2c73858e8e236ff38517bcba81e9b</t>
  </si>
  <si>
    <t>86af97473340d3edeca62c7cc49bdf1c</t>
  </si>
  <si>
    <t>d30401812f62bcb78488225c5fc729af</t>
  </si>
  <si>
    <t>4c6d3b387237df8ade9e6fbe14baf4f0</t>
  </si>
  <si>
    <t>6b785dc19e3a16e774708eb171310a3a</t>
  </si>
  <si>
    <t>2b92eb27aa3f9ff912d71059cc429284</t>
  </si>
  <si>
    <t>9bf7fcbb08c5139fc5ec3e5774f62b5a</t>
  </si>
  <si>
    <t>86a8fce4dfb999b6722d23624e778f68</t>
  </si>
  <si>
    <t>764f054ed447b928bb34cefb91df82cb</t>
  </si>
  <si>
    <t>9b768c46cf44e0e288965d7befc4c208</t>
  </si>
  <si>
    <t>fc00da3e7bf2cfa3bc1508b7d46c6cc4</t>
  </si>
  <si>
    <t>7e7f9707d7fb0ee5741fe27edfd0f9aa</t>
  </si>
  <si>
    <t>be369cdfe821ef1daf82c2f3c041f334</t>
  </si>
  <si>
    <t>c3efea3d00fcda6cf0f5bb65fc12addc</t>
  </si>
  <si>
    <t>67bc78d5109948e24a00dc7082d8f7b2</t>
  </si>
  <si>
    <t>424f0a89a110ebc6e99891fa36eedf2b</t>
  </si>
  <si>
    <t>15c99858af85a572e55b65e13c58381f</t>
  </si>
  <si>
    <t>75d8558dba8c9e5930d4447e9cf26b0c</t>
  </si>
  <si>
    <t>70f5d17f0fe96e810c07f32f7c3c7cf5</t>
  </si>
  <si>
    <t>e0befea5bc0a50f48116f7e36bcacc82</t>
  </si>
  <si>
    <t>70965d9ae339ddc2a3236c63d3810b0c</t>
  </si>
  <si>
    <t>27b92032c72a5a1156161f17d69531a0</t>
  </si>
  <si>
    <t>34a21fb6973e1ee730d1e03104cae035</t>
  </si>
  <si>
    <t>e665d95598a262ea079d48712331b5f3</t>
  </si>
  <si>
    <t>a1728613249c25f960637545d9cc077a</t>
  </si>
  <si>
    <t>57970cd7613d1f2096c0569f3878ddbb</t>
  </si>
  <si>
    <t>9ab2c0fc607e4f7237eb6cf9a9978e4d</t>
  </si>
  <si>
    <t>dc3cde054d4f9f84ce8fa01e1b9bff3f</t>
  </si>
  <si>
    <t>861f7bbd0f1a77b5239ad8271ddd159c</t>
  </si>
  <si>
    <t>648ab667208d538eaa6e1c799e8f2aec</t>
  </si>
  <si>
    <t>90b09236d33f36dd960e9500fcca4f0f</t>
  </si>
  <si>
    <t>59860400b359913420161ae4c9425f47</t>
  </si>
  <si>
    <t>5dea4fbaff66e1c88fc3062fce1a596e</t>
  </si>
  <si>
    <t>da923cb7ad61917fa97e17e05857724e</t>
  </si>
  <si>
    <t>d1088c22b6b3f77413284429d1f9496e</t>
  </si>
  <si>
    <t>7d46e27b76424c1fabf90166c55fa2d2</t>
  </si>
  <si>
    <t>b5ce74eeb8511417098b7118b2d931c6</t>
  </si>
  <si>
    <t>5c0cde252000cdba4acb39565fdccd4e</t>
  </si>
  <si>
    <t>3f4ad726522722c350e801a4905530d7</t>
  </si>
  <si>
    <t>ed6a7fc926bd3c4e8a314b5c80264d52</t>
  </si>
  <si>
    <t>18bc54174760ce675e8b23265aaf1ca1</t>
  </si>
  <si>
    <t>702d341310a5711dcfebd46633e3c831</t>
  </si>
  <si>
    <t>1906df89095aaf6e2ce75541b8ea637b</t>
  </si>
  <si>
    <t>9acb408c5a1fc1ed5435108f9c61de17</t>
  </si>
  <si>
    <t>f85306259bc572212eb15060a44ac290</t>
  </si>
  <si>
    <t>6424a4d9bc52ab17d1907406bc6a5d30</t>
  </si>
  <si>
    <t>dbafa5584544f76e64341f4acb7b647a</t>
  </si>
  <si>
    <t>1aff226fe1bb7f0d6791e4d7e1eadd67</t>
  </si>
  <si>
    <t>1bb6afa13b3b5c75f694e4bb7227df20</t>
  </si>
  <si>
    <t>85eefdfe1bc8219b59a73efa07816a90</t>
  </si>
  <si>
    <t>b8828db26ebcbd0e7b98597dd04ad346</t>
  </si>
  <si>
    <t>e8d13085064c692427d2b79a7c454f46</t>
  </si>
  <si>
    <t>61bceffd6da040d3e503032d773addf0</t>
  </si>
  <si>
    <t>39bacd74e3d8ff04732db4e6ae4cda09</t>
  </si>
  <si>
    <t>172163e291ce95c55b59a878f257c51a</t>
  </si>
  <si>
    <t>d6c1a0191eb8faeead96621068a18fce</t>
  </si>
  <si>
    <t>c7b8db63dbeb401ff6711273862a97e1</t>
  </si>
  <si>
    <t>a355946d4f40609f85f8f71de2f2c29a</t>
  </si>
  <si>
    <t>d9a12034479030c0951b129510c84430</t>
  </si>
  <si>
    <t>fb96cc77ed09b512125f3f3edb5356fb</t>
  </si>
  <si>
    <t>64ab10d10950fc7b6c43733ae2e9933e</t>
  </si>
  <si>
    <t>224190c75c8eca7016a3d39debddfb97</t>
  </si>
  <si>
    <t>8040755ee2718485517c1d1d1859c1c0</t>
  </si>
  <si>
    <t>69ec0946e8ffec3254554b652db902d9</t>
  </si>
  <si>
    <t>06d15cdc49b4495275a6e86f42fc809f</t>
  </si>
  <si>
    <t>e427ce816ec0fd92e5db9d4bdf8c189c</t>
  </si>
  <si>
    <t>7122745d3b8c756b155e3dedf5306907</t>
  </si>
  <si>
    <t>bbc889557425ee3d48373bf7fb443332</t>
  </si>
  <si>
    <t>4b02c65f0cae3ecdc04d25461f2797ce</t>
  </si>
  <si>
    <t>9796047909cd258162814578e93a8dd4</t>
  </si>
  <si>
    <t>afdb1b4e5f80107aa981a8a00d450494</t>
  </si>
  <si>
    <t>251e1e6b06be004ea655b8c297c2ba5c</t>
  </si>
  <si>
    <t>cbb5e29604ac72b2cabcb7284796ee53</t>
  </si>
  <si>
    <t>e96d4638f59efcfbd8fcd302da42839a</t>
  </si>
  <si>
    <t>0cc6966acddffb7e395de9580e8ba454</t>
  </si>
  <si>
    <t>bd031aa3da055be56051e3d602e16717</t>
  </si>
  <si>
    <t>126cab8b31db8abe6f4c034125639f60</t>
  </si>
  <si>
    <t>036b193f7737ccd404eb99da29599718</t>
  </si>
  <si>
    <t>523095479ca44291b46c81b1518f4f59</t>
  </si>
  <si>
    <t>4ef592b0d57471c494f410701ee75ea0</t>
  </si>
  <si>
    <t>802d1f8e2907b53d729962bb799ed384</t>
  </si>
  <si>
    <t>be04a22f69e22ee63ceb870b27b52a51</t>
  </si>
  <si>
    <t>dbe7441a6c22df5b51c934ed92821705</t>
  </si>
  <si>
    <t>3bc3354f49f0ed3f6376195742ead47c</t>
  </si>
  <si>
    <t>ee441b066e6bcd748d22fdd0372982fe</t>
  </si>
  <si>
    <t>01d475a4c6c39d3ebb1cd2f19180063e</t>
  </si>
  <si>
    <t>428ce6885d3a902a35714f2fc6f7f804</t>
  </si>
  <si>
    <t>cf140f55eb9fe8bc1a82486c5d4c162c</t>
  </si>
  <si>
    <t>2e8baceb0120e7ce151f4b0ffa7b8cf7</t>
  </si>
  <si>
    <t>1e62b0fb3c33ec9ae961b7a8d1dde6da</t>
  </si>
  <si>
    <t>be159c99ca7ee1bffaa1451b07187fad</t>
  </si>
  <si>
    <t>2eae4d036660ef4ec34f0ac02b8d06b0</t>
  </si>
  <si>
    <t>7c1a5c2c29598733c74e2bad1ca9c7fa</t>
  </si>
  <si>
    <t>2298c61d249043a8103765fe6d90ea93</t>
  </si>
  <si>
    <t>b4fa652b8a97fee4967636a874e7024d</t>
  </si>
  <si>
    <t>0f4d9309fd64f985935b5c6f1266e078</t>
  </si>
  <si>
    <t>b6dc4a778b34948c7552f35ab45bca7c</t>
  </si>
  <si>
    <t>693b72fce364e7ac1fd50a708d42fa03</t>
  </si>
  <si>
    <t>233dd84c0a53acbb39c032d321a8ed08</t>
  </si>
  <si>
    <t>7d3c142df46de337795ce02ede500637</t>
  </si>
  <si>
    <t>bfb776bc6c53cf578559cc206b24879d</t>
  </si>
  <si>
    <t>0e04745045e028e55accd8a8a09ee3c7</t>
  </si>
  <si>
    <t>5ba7dade8633a450ee1cb86c90c36bde</t>
  </si>
  <si>
    <t>8710dff6c147c30ea1b25e1ba31f7b24</t>
  </si>
  <si>
    <t>22f1f36f66163fa0f0fa1d05420df007</t>
  </si>
  <si>
    <t>fbac7107ada5b34d7fa6b29eda0e27e5</t>
  </si>
  <si>
    <t>643e0e6039f18b525f0a594dfa922393</t>
  </si>
  <si>
    <t>8f1e10be3eefd943a167f46341a7bb0c</t>
  </si>
  <si>
    <t>989c6c04ffe4cf972c4fcc9f5ace8a1a</t>
  </si>
  <si>
    <t>89033eec7bf227a97adaf2deaf5441c7</t>
  </si>
  <si>
    <t>757cc3a979d99cf3ef61b0d82a240429</t>
  </si>
  <si>
    <t>15565ed5575ee3cf6bcca8062226ad9f</t>
  </si>
  <si>
    <t>beaafb0205eddb235f766157d44596d6</t>
  </si>
  <si>
    <t>8ccd866bcb8809e06d661040d8f1f711</t>
  </si>
  <si>
    <t>2ca10f2def05f594097852b258a8b54b</t>
  </si>
  <si>
    <t>d0424aeca3a9e08c6e3f5318d23b3b5f</t>
  </si>
  <si>
    <t>e1f6c8d44e2955853a640f4ce10a3f1c</t>
  </si>
  <si>
    <t>2679a9dc06af0fb0804756972c78f612</t>
  </si>
  <si>
    <t>a1046866081d04db8f9e29bc5392b2b0</t>
  </si>
  <si>
    <t>6e37c14432b54cb422483c1fcaa379f7</t>
  </si>
  <si>
    <t>d4d6ac8318f8e3a5fb3db7647215b72f</t>
  </si>
  <si>
    <t>73757c5e0767662f1f68b4a3f6763eb8</t>
  </si>
  <si>
    <t>e8542357d716502f6ac2086ac2ea4311</t>
  </si>
  <si>
    <t>ea1dbb349e0e784e938e610ab842bc8d</t>
  </si>
  <si>
    <t>c1ae110e9dddc6a04861cea48f56b346</t>
  </si>
  <si>
    <t>a2b28b0194f438e40a764d5e6db9a509</t>
  </si>
  <si>
    <t>9d845c4e65a5f3886f2f74b6caf9f091</t>
  </si>
  <si>
    <t>ee5e5b7c874ccd650de38d9c2d28dc0f</t>
  </si>
  <si>
    <t>5decf3179783a625958b3deaf5c6a7a2</t>
  </si>
  <si>
    <t>2bc1a8deed31801988dc027ec88e679e</t>
  </si>
  <si>
    <t>c748c8567183e326db9461ccaea3e2b4</t>
  </si>
  <si>
    <t>0894740a6b806bc3b7b5309b379e9508</t>
  </si>
  <si>
    <t>61c0ed4e1bc36a69136f8385383e9323</t>
  </si>
  <si>
    <t>d688642683b74d9093a0dbc17f74577f</t>
  </si>
  <si>
    <t>03c73dfa2f7c3d7921849608efd81b38</t>
  </si>
  <si>
    <t>e9419a9d1df3e23e52aa4fad9d692e09</t>
  </si>
  <si>
    <t>5cc99323cb73c5c04c44c4ca3c645f5b</t>
  </si>
  <si>
    <t>b530f8606965df8523909db2e1784f50</t>
  </si>
  <si>
    <t>7c4dc44a730966226ab10c0b4a02186b</t>
  </si>
  <si>
    <t>0dd97be063aa71a1cf5a9ea9193a4ac1</t>
  </si>
  <si>
    <t>389bb0aae3cf9fecac317812c556da8e</t>
  </si>
  <si>
    <t>a944258039cac9346e9b9034a66a56a2</t>
  </si>
  <si>
    <t>a180a04e0fd2c05ebc0ca32e3518ec28</t>
  </si>
  <si>
    <t>e93a9822d178b0b187cb7bd2d94de007</t>
  </si>
  <si>
    <t>47e9462401221f82bfb2d6be3c2ecdcb</t>
  </si>
  <si>
    <t>2dc01a5fb52bdaff8ea8fa7f893b9a25</t>
  </si>
  <si>
    <t>6eb17b913444be3b1b1457522ec3406f</t>
  </si>
  <si>
    <t>494a82b27af5e03283fa3b0464ae7392</t>
  </si>
  <si>
    <t>0d1a6b06a851febfd5568cebf82d8cad</t>
  </si>
  <si>
    <t>1e8ab4652996d2b2c095ba9f278114d9</t>
  </si>
  <si>
    <t>e800c913676718469c297f17bda25752</t>
  </si>
  <si>
    <t>c727fad89629cb845a801db8fd687152</t>
  </si>
  <si>
    <t>32281ab30b2b941f32303d12d0c281e6</t>
  </si>
  <si>
    <t>04d34d1836344da9e42ac0424f1fe7ae</t>
  </si>
  <si>
    <t>c1a07fa7ab734f783dbaba3d8c6ec854</t>
  </si>
  <si>
    <t>bb1e89ef595c0b9e7ed38e739698b0dc</t>
  </si>
  <si>
    <t>affeea600b22e88102fea763ea673695</t>
  </si>
  <si>
    <t>e4eba4012c893dbdffe9c6c83ca5868b</t>
  </si>
  <si>
    <t>0e8f77cf9839519392801fb607be4951</t>
  </si>
  <si>
    <t>527267127b206a9e546b40ec1b8b89ad</t>
  </si>
  <si>
    <t>3913b2a2923ec5c6004b928dc29ff9da</t>
  </si>
  <si>
    <t>3abcff096b4de0367df9c888649ed641</t>
  </si>
  <si>
    <t>9ad715c43343ccea13a28c25a9419dc5</t>
  </si>
  <si>
    <t>4f04b3473ffb1e7aa0732e50fa9e5cc9</t>
  </si>
  <si>
    <t>23071cebe62c7b32727f73cef019cee6</t>
  </si>
  <si>
    <t>ffbbb68d00702707c0390cd262aa85db</t>
  </si>
  <si>
    <t>8a81b601ad91bfe933344ba3b6fa6d50</t>
  </si>
  <si>
    <t>27272208f144eaf483d3d07c13a2c5da</t>
  </si>
  <si>
    <t>a3e97a51210f3a245bfe97c24494349d</t>
  </si>
  <si>
    <t>84c066f3deea0edd37ad8f5c37ecfa1a</t>
  </si>
  <si>
    <t>782b51a8c93b421973c0914bb4412465</t>
  </si>
  <si>
    <t>d2d267f94cc6296fd2fe203dab9780ca</t>
  </si>
  <si>
    <t>cd785baf46c4ea7e053fe6198837210e</t>
  </si>
  <si>
    <t>7b66e10339b03ca235206469fb476f6e</t>
  </si>
  <si>
    <t>17de400b6796ac8379a79d6e53223018</t>
  </si>
  <si>
    <t>6935767b6751e81ea6dbc74e41749d6a</t>
  </si>
  <si>
    <t>4abcb793929b9842a02a81dfd37e43ee</t>
  </si>
  <si>
    <t>291ea4e0afd937837ee1f8bbba1f494e</t>
  </si>
  <si>
    <t>8d9a99d44e470b57e8357aec2277a662</t>
  </si>
  <si>
    <t>2bb02e483cddf8e9754ff9dc96fc4d2d</t>
  </si>
  <si>
    <t>dab3a53440b55cf7d167415d0ef4e6c0</t>
  </si>
  <si>
    <t>a3c6ed9e4eafde51238348686af0749f</t>
  </si>
  <si>
    <t>d5ea92f4df11ee1c039a19078b64fc4f</t>
  </si>
  <si>
    <t>6b5c5b9881d7e9f5ce4cb9717d900e14</t>
  </si>
  <si>
    <t>402d07f71ca674b5179e97242d276599</t>
  </si>
  <si>
    <t>eac1623e1adceeec0b1d99db726d1b80</t>
  </si>
  <si>
    <t>86e6e94a315f16249968e8a9e3226876</t>
  </si>
  <si>
    <t>a642be387020edc83f76a6e2a1f1ba46</t>
  </si>
  <si>
    <t>12612f6e1575957a92029901d2969894</t>
  </si>
  <si>
    <t>f9a07fd19dde771da8cbb7bb85f9cdd3</t>
  </si>
  <si>
    <t>38c86473c2ec6666d2f3a91aaa335a77</t>
  </si>
  <si>
    <t>68ca1c9ac4805a76a80b1d02b54f9144</t>
  </si>
  <si>
    <t>364df48805852594e314236d6875f9de</t>
  </si>
  <si>
    <t>4388e5b210fef21dcb0326a577a170c9</t>
  </si>
  <si>
    <t>2496eb33382c00d3cf2c7cf0cc3e9371</t>
  </si>
  <si>
    <t>2c5a49c2d013f9f292ba8295c6bcd6c2</t>
  </si>
  <si>
    <t>c031415d72343ed0faf4b3544b26b89c</t>
  </si>
  <si>
    <t>045134f4ae9653d3cf1f8678e07ec3b3</t>
  </si>
  <si>
    <t>1c4b787096b2b8a3436dc56619fcd70b</t>
  </si>
  <si>
    <t>5e1adb258d67a2f5a9c2360486604959</t>
  </si>
  <si>
    <t>51953757dac29778e323db6b252ba8df</t>
  </si>
  <si>
    <t>171e71a971f96af6043f4a2c2e375ad0</t>
  </si>
  <si>
    <t>2ff4abfd27d334dff79824c19f6183bd</t>
  </si>
  <si>
    <t>bff2bf614803e4cd1e5da75abda400d3</t>
  </si>
  <si>
    <t>0e717e86866952efa9593b0635debfba</t>
  </si>
  <si>
    <t>17f0601667eff81784b577fc70f8b7ee</t>
  </si>
  <si>
    <t>0f5d9024ef45008ace9779e6c2bf7371</t>
  </si>
  <si>
    <t>40b8397a4cdd98e03079e3b6baa184e5</t>
  </si>
  <si>
    <t>b4d6a8cb739154cb9f878dfd520b99ca</t>
  </si>
  <si>
    <t>8df4cfbb6dff0adae1db705554237387</t>
  </si>
  <si>
    <t>89d4f389d79e553a2ddfb6adc513287f</t>
  </si>
  <si>
    <t>35c69530d186f13e70dbb56ba6431f65</t>
  </si>
  <si>
    <t>b912c14a7672430e1411ad6bcb0bd97f</t>
  </si>
  <si>
    <t>8c3db5d8203327ad226b34fb964c217e</t>
  </si>
  <si>
    <t>d226192639a790d2ed5c72ac8de39b34</t>
  </si>
  <si>
    <t>2c29bcf08df5496c30a77784ea88dd6e</t>
  </si>
  <si>
    <t>da6d256f90401e12d6f32424b2d05764</t>
  </si>
  <si>
    <t>4cf5a1a9150c0814cc27a726ae6577da</t>
  </si>
  <si>
    <t>641ad117a7fec972248446392dbe172b</t>
  </si>
  <si>
    <t>4d1d58fdc8605422cde6892e7d8763fd</t>
  </si>
  <si>
    <t>02dcfca606ba9c442e0091ad1181c839</t>
  </si>
  <si>
    <t>0c2efcc9744a52d54eca49c78616c747</t>
  </si>
  <si>
    <t>02a2b36da57be939caf25fd2f877c9a1</t>
  </si>
  <si>
    <t>5999345212a337bf6cff55d3c2c4c333</t>
  </si>
  <si>
    <t>0b4456b283cecd10083f4e7fe3f0491e</t>
  </si>
  <si>
    <t>de085234ff6639d48f44c5009ba3399f</t>
  </si>
  <si>
    <t>b9fd7ad1b7219c55330f5e7438b19b29</t>
  </si>
  <si>
    <t>d229e3cb90e3b6d17e57dfe532295c9f</t>
  </si>
  <si>
    <t>46bec46cefefeb3c73ff9327ecb815f3</t>
  </si>
  <si>
    <t>2f0afd294bf2e7201a88d32e43df7773</t>
  </si>
  <si>
    <t>c670e1bca945ae216675aaaf8a1c60ab</t>
  </si>
  <si>
    <t>1eb183302869002cd98e80f94bfd4827</t>
  </si>
  <si>
    <t>946b04741671f8a2930b8f74a5d80032</t>
  </si>
  <si>
    <t>baf770d2a2213726e5a1ae96fa5d7a29</t>
  </si>
  <si>
    <t>77ea9ff80c02ff27d9e2d4f42b2067dc</t>
  </si>
  <si>
    <t>1f168fd99d093f8fefc38a2db9d1c229</t>
  </si>
  <si>
    <t>b5984e33b3f0351ab10786621e5bdfd3</t>
  </si>
  <si>
    <t>9a7e4a5e658db71b0e4bb63fd9ba015a</t>
  </si>
  <si>
    <t>2dc38ea6db59811a461f7d4e2d3b1a16</t>
  </si>
  <si>
    <t>5fca8a8fe2df7b0372bbf1276f7af20a</t>
  </si>
  <si>
    <t>0d6bb551c38a9a2af6c95ae402307dd7</t>
  </si>
  <si>
    <t>60bede1f59cbd5db29f6de09e1b77f3a</t>
  </si>
  <si>
    <t>e23940091ce374cf37cbe913812d65db</t>
  </si>
  <si>
    <t>bc92658621324122843ffb1b90d4f713</t>
  </si>
  <si>
    <t>ca4600ed6dd9d805edc20b148295c78f</t>
  </si>
  <si>
    <t>9750a53499c7f8df9aadc6f5314c64b3</t>
  </si>
  <si>
    <t>c3610a10dcfb9fd46faf6ceeaaae28fd</t>
  </si>
  <si>
    <t>b8cc6be432c515b1c63f1d2f3c17e99d</t>
  </si>
  <si>
    <t>715eee8f189bd9fbf1d0c6979b34532a</t>
  </si>
  <si>
    <t>abf463f362b4db002d14073bd19ae9d6</t>
  </si>
  <si>
    <t>29874a61129d39e73274002e73a7d821</t>
  </si>
  <si>
    <t>8fc89c99efa469338ae1f30a35a570f2</t>
  </si>
  <si>
    <t>1024466e0561ab622c14bd6a37280a38</t>
  </si>
  <si>
    <t>6615b8741af315cf8f142e45eae22cca</t>
  </si>
  <si>
    <t>a6de914aacfbe200dece99e6a3418aea</t>
  </si>
  <si>
    <t>714847c2bcbd9146d21a95b10f458999</t>
  </si>
  <si>
    <t>abf34ce55221aa3c1567c163d0330a4c</t>
  </si>
  <si>
    <t>2618363101c5a396f3dfb6fbe94b5514</t>
  </si>
  <si>
    <t>8627e071b43a9fc197a542c683c76345</t>
  </si>
  <si>
    <t>7bf5b3adedbc7feb738a6ce41e19522b</t>
  </si>
  <si>
    <t>e97e93d330368c6cb718a479cc49acfb</t>
  </si>
  <si>
    <t>6c0d2bd91a472351832265e597e0e14a</t>
  </si>
  <si>
    <t>dbd7d479851902ca950e6e8d31922bdc</t>
  </si>
  <si>
    <t>4c6e73ca790b8851f731a294f25e5c2d</t>
  </si>
  <si>
    <t>940527ccb597c4a8d926a031691ef45c</t>
  </si>
  <si>
    <t>f70bc9aee1fee0d6f774b0807c623397</t>
  </si>
  <si>
    <t>6e2cc415efdc37ba4ddba0ade047c03b</t>
  </si>
  <si>
    <t>50616eda2c7bcb3dc3cc52d2bd9c895b</t>
  </si>
  <si>
    <t>67d9b59960429ae5bff937a49342d70c</t>
  </si>
  <si>
    <t>460c79dc2767c40fc0b40753564f595a</t>
  </si>
  <si>
    <t>292f1168d613827eef780043566538c8</t>
  </si>
  <si>
    <t>1c2d5be6d0a7e271d3823935ec38f8f3</t>
  </si>
  <si>
    <t>d8066979d89dbb3657f00f0de6bad1ab</t>
  </si>
  <si>
    <t>29f91678bade89920289e4641a877557</t>
  </si>
  <si>
    <t>169ccb11e5b88942423d00ec5590b7b8</t>
  </si>
  <si>
    <t>039bbfa4535e5b7cc7a03246a8884c7c</t>
  </si>
  <si>
    <t>e9899ac010cb2d5a1bc31371e360764b</t>
  </si>
  <si>
    <t>1a6f34aaef45c7b433e51e3b27fa3af8</t>
  </si>
  <si>
    <t>7fbec7aa32d3193c647b7cb537a18473</t>
  </si>
  <si>
    <t>b277169d59ea7b40f8218f3469a23ad2</t>
  </si>
  <si>
    <t>4bd01c7ae8a7047d8d5cb18a8d61f176</t>
  </si>
  <si>
    <t>7015903a773e7ea17653f9442195a617</t>
  </si>
  <si>
    <t>5f8a26083a2d3670d09c081d33bb8d0b</t>
  </si>
  <si>
    <t>53f6b291b3737a05d7d583eb225255cb</t>
  </si>
  <si>
    <t>66ec7fd8c7849287c510145ef614f455</t>
  </si>
  <si>
    <t>2c5ffb17e66acd7bc5ed41e4f7d972bd</t>
  </si>
  <si>
    <t>4ec4d8dcff5eb4ea0580fd77a6a4a254</t>
  </si>
  <si>
    <t>0fcc712c66f64919d0caf0487e11fae4</t>
  </si>
  <si>
    <t>49451ef1de41467ec46efacdb64b8067</t>
  </si>
  <si>
    <t>5961747fa35a46c608e7102a105880a0</t>
  </si>
  <si>
    <t>d598833d4057c70d3c500a8420aff86d</t>
  </si>
  <si>
    <t>91caeed69efbd40c79da8ac4ff1970c4</t>
  </si>
  <si>
    <t>f2be60e54ed2db282759816108f9bfe3</t>
  </si>
  <si>
    <t>dde53c32684ccbd1056fe2f7be180a9f</t>
  </si>
  <si>
    <t>9c06f14226a1b4766777f98aa25b5a26</t>
  </si>
  <si>
    <t>f3c43c3ed43b6d22113827f4f8d7e336</t>
  </si>
  <si>
    <t>f15e15cfca76bc4ce2a57d1c0c26dfa6</t>
  </si>
  <si>
    <t>a59d613a1319017b4fcb1f54dd8794db</t>
  </si>
  <si>
    <t>8191ad48f2866d8fe5d4924f9086802d</t>
  </si>
  <si>
    <t>cf285d3220e021db3614d58bf964e855</t>
  </si>
  <si>
    <t>40de0a8ff77a2cbc6fea9aaddb99110d</t>
  </si>
  <si>
    <t>ff8574b8ea119dbec3989ca53a77f3fe</t>
  </si>
  <si>
    <t>1fda2e4ebdf6eeba0870a241ccca6879</t>
  </si>
  <si>
    <t>22e69d7434736e1b8404af982aa6c085</t>
  </si>
  <si>
    <t>79b63a6c1a8c26044c41acfd29e61ee9</t>
  </si>
  <si>
    <t>ef0a19c0c45217335e0ccfebb90c3646</t>
  </si>
  <si>
    <t>a71372dcf58097ce23ab00ac37eb7929</t>
  </si>
  <si>
    <t>8f85cd625502aca989581f214fb4486a</t>
  </si>
  <si>
    <t>b5a09850b3fba89c81056fd013d394da</t>
  </si>
  <si>
    <t>f13224d3358cc6c7490e9f162dccca0f</t>
  </si>
  <si>
    <t>b8bdb4372f11f37baf8887d23993b1ad</t>
  </si>
  <si>
    <t>5d38a52d67cf447ef221ed6ba5813935</t>
  </si>
  <si>
    <t>542abe0a422343d72a3e0397021b9fae</t>
  </si>
  <si>
    <t>ed77968077752ea863cd5d1184b1c543</t>
  </si>
  <si>
    <t>a8513402225761221c841100bf3ccb25</t>
  </si>
  <si>
    <t>bd7f1dd5dcc9a8699006e9de0b0423c2</t>
  </si>
  <si>
    <t>ed8fc235a1e724c5f77d054b5e2bbdcf</t>
  </si>
  <si>
    <t>38ddc4002885958b86fff6218c61edc9</t>
  </si>
  <si>
    <t>8c5b702e71466d67ea64e749da7266f7</t>
  </si>
  <si>
    <t>b6866ca191b33156458090ecdde99650</t>
  </si>
  <si>
    <t>2f66728a802254b7dc609bb17fc714cd</t>
  </si>
  <si>
    <t>94c54448a4584a60fda11aa84151ae79</t>
  </si>
  <si>
    <t>21adc328fbdc01f53a0215bd146116d7</t>
  </si>
  <si>
    <t>ca241ca9bc51a7141c9067337e41f7af</t>
  </si>
  <si>
    <t>a06aa836b594768bef759554e61a710e</t>
  </si>
  <si>
    <t>a28423a36a4a6c0231f2aa233cc725e9</t>
  </si>
  <si>
    <t>dbc9868102d72b75668295ab692c2d9e</t>
  </si>
  <si>
    <t>610def1f93f377e59fe19bcf2fa3a100</t>
  </si>
  <si>
    <t>70a90f8b7bbea6619b76c2cd800ec3df</t>
  </si>
  <si>
    <t>47e5402cb6be4bd0ab491f3ed964f78e</t>
  </si>
  <si>
    <t>3d223781108f2fbd13e5756dc403178e</t>
  </si>
  <si>
    <t>b7cb2e7c57fab04d55fe0b677279b4bf</t>
  </si>
  <si>
    <t>4d5f36639b0fe4efb6645d7b92a7c74b</t>
  </si>
  <si>
    <t>18fb87568d48fc809915e6f65fd0d2ce</t>
  </si>
  <si>
    <t>4b7255daec7c4b322fd5f28d267a9c62</t>
  </si>
  <si>
    <t>ac9b0ec87396d22acdfc2477bef49ab6</t>
  </si>
  <si>
    <t>6e6ac31dd22aa876fb9f7f8c13b9e6bc</t>
  </si>
  <si>
    <t>3edbc3d926f311dc15c08a0165ec65f3</t>
  </si>
  <si>
    <t>3b6c8dc3dbe898fd69b287c2712d6acd</t>
  </si>
  <si>
    <t>aaf5caa824080e5e5b59792eff44e3de</t>
  </si>
  <si>
    <t>b9f64ed36174217a9ba3ee58cb846d77</t>
  </si>
  <si>
    <t>1f0ad0652830babac1f20effd26a5350</t>
  </si>
  <si>
    <t>4d08c297ad13ab64e71cd153d1ddaab1</t>
  </si>
  <si>
    <t>5a93a3d876b5f62aa23db2fb9d765589</t>
  </si>
  <si>
    <t>907b72227b5b6e19adc60e8c04819286</t>
  </si>
  <si>
    <t>b78f09705a9969194eb9f2fe9b9eb54a</t>
  </si>
  <si>
    <t>32317a120c92e7f534e82fae4e5d728f</t>
  </si>
  <si>
    <t>b553b1d907a844c544b85ab6438423fa</t>
  </si>
  <si>
    <t>ccc0a2b1517292e6bf226392268e3e3e</t>
  </si>
  <si>
    <t>9e5457dd65cc5392370274ca8743ed0b</t>
  </si>
  <si>
    <t>aeec9626f74566d5335dfe1758c398ce</t>
  </si>
  <si>
    <t>ce56e82a28814b436267bfd189a7aab0</t>
  </si>
  <si>
    <t>f97598bee78d4a47f2a2d3505d4ebb38</t>
  </si>
  <si>
    <t>9b9f3e0e62830aba59351d87eca0abe1</t>
  </si>
  <si>
    <t>c210c94d2041fed6718df4d7fbfc8d63</t>
  </si>
  <si>
    <t>08cd141d8ac1fc93cf27b26fc0766ef5</t>
  </si>
  <si>
    <t>2866636d4a5caa4e0e39ea9af95f6aaa</t>
  </si>
  <si>
    <t>fafce7ff96783df9a9ee1135cf02ec08</t>
  </si>
  <si>
    <t>965e92ddc0fcefa9996617953a2d0282</t>
  </si>
  <si>
    <t>4bd6ca87836dc50aeb1f92bcab977e57</t>
  </si>
  <si>
    <t>e4bb63ea21b295aeceed6a746a27b718</t>
  </si>
  <si>
    <t>a4339a67328dc9c7bec34eb264e767f2</t>
  </si>
  <si>
    <t>2da47e7cd01bc23a1c30c69bf04aaa49</t>
  </si>
  <si>
    <t>c1d11347b191f04a6d27de4a4ab8ac0c</t>
  </si>
  <si>
    <t>f6c67692aabfe3629ce8cae0eec712db</t>
  </si>
  <si>
    <t>7ef946e5e7490c677a1e7876214161bd</t>
  </si>
  <si>
    <t>26621b957e815e43d63f40abcc36e309</t>
  </si>
  <si>
    <t>4134dff500e05f1a1cfda5908ee844b5</t>
  </si>
  <si>
    <t>94b41753852f321a3d0593b6a1c9c2c3</t>
  </si>
  <si>
    <t>9a9ae17b6aa625c73e6ba2f65d2336bd</t>
  </si>
  <si>
    <t>907f8f29f68af1440d75429de5087afc</t>
  </si>
  <si>
    <t>b5b5c80bf22edb40b952a14923594b7b</t>
  </si>
  <si>
    <t>41267256b5b99fdd14c4780c8dc366fe</t>
  </si>
  <si>
    <t>0ec1af9393c9e07059abfe1c2c141427</t>
  </si>
  <si>
    <t>a512f26d04d3c80b8d372e31b77e3fba</t>
  </si>
  <si>
    <t>7fd92bf258c988936770f3b6c3ce1bf9</t>
  </si>
  <si>
    <t>cf65f4b956a67fed90549d8843fc81a4</t>
  </si>
  <si>
    <t>f0c621fa38d235d4fb9d632c5cfcaaf8</t>
  </si>
  <si>
    <t>ce4bee39cdaf34eafc663463c2be7bd5</t>
  </si>
  <si>
    <t>579e4d435087d608a80b590f9d86b81c</t>
  </si>
  <si>
    <t>f357ff771ee4116417d02989eea5ac29</t>
  </si>
  <si>
    <t>61e098b99833653206fe64f851e6eb95</t>
  </si>
  <si>
    <t>311af350a54d9e8c56adb3ca54f64b46</t>
  </si>
  <si>
    <t>70d14b8ec9e16738784e0280c40b7a99</t>
  </si>
  <si>
    <t>a6a18311549e9c59064b27d0a63e32d9</t>
  </si>
  <si>
    <t>c5e717eff8813e39105d884cb5d683f2</t>
  </si>
  <si>
    <t>cae8cd983620746f1ed5e25e5d86b8dd</t>
  </si>
  <si>
    <t>e8d11b3418906701d0b950c34a68dcce</t>
  </si>
  <si>
    <t>6df0a3f85bd5050831d364944e6894a4</t>
  </si>
  <si>
    <t>4b161266014ee427f01f84b4ce1add67</t>
  </si>
  <si>
    <t>0d3cc825a6f369d858b6652e0137e856</t>
  </si>
  <si>
    <t>3930b7dd74cff6f749b58cfe71f25ed0</t>
  </si>
  <si>
    <t>a5da6fcf656648729adf3b2e4ed80670</t>
  </si>
  <si>
    <t>46eed81c8428e4903420ab8c0bb1663a</t>
  </si>
  <si>
    <t>e362dbffea537f0a50d23b16aeb78a2f</t>
  </si>
  <si>
    <t>2fbe606cba33e0c806778d4e8da6efa6</t>
  </si>
  <si>
    <t>77172fcdbea731a4f7f923669871553c</t>
  </si>
  <si>
    <t>78e78555e592760cb4c2ef230834ef38</t>
  </si>
  <si>
    <t>fabf5ead1d8d921c943b374b71464e95</t>
  </si>
  <si>
    <t>e35982a780a4620969703406b170e9ec</t>
  </si>
  <si>
    <t>3f60ccadd91e506a47fc2355de044c87</t>
  </si>
  <si>
    <t>5202283a021821b0e68d3b04d699a3aa</t>
  </si>
  <si>
    <t>7df21f32b65d8b6117dfcea7dde01324</t>
  </si>
  <si>
    <t>8c45e9624356be56cf285e08810ceef8</t>
  </si>
  <si>
    <t>89da48562b856b6603f746242b185e02</t>
  </si>
  <si>
    <t>1769c5b2bfa657637084f588fa2cb9ad</t>
  </si>
  <si>
    <t>55cf165a7e489fb78b24e1dfe47eca86</t>
  </si>
  <si>
    <t>90f058a1ee322165e12f8e7cd7803cbd</t>
  </si>
  <si>
    <t>bc79d22d26275b34ed04e0861fc30cf9</t>
  </si>
  <si>
    <t>8ef3b4e32aa970df4efb0c97279bec3d</t>
  </si>
  <si>
    <t>97cbcefc2587df3b44413c9913d7e253</t>
  </si>
  <si>
    <t>52a64ac65c7da91b3ec988604d85feee</t>
  </si>
  <si>
    <t>5054c4e061d7e8ab6a34d529b09fc250</t>
  </si>
  <si>
    <t>806d9967a7f17a793e87015ff71dd71e</t>
  </si>
  <si>
    <t>6945e2bd51c79d59b7a5d7d9bb9dba1c</t>
  </si>
  <si>
    <t>008bb359da3dd187efa2b0a77ce7f9a7</t>
  </si>
  <si>
    <t>138891b3943e51beb3b5028763b3b430</t>
  </si>
  <si>
    <t>29615de7383ee062d5771a50175d978d</t>
  </si>
  <si>
    <t>50663444a85bdf456469216c77e23445</t>
  </si>
  <si>
    <t>09fe50cfb1153a3c63ae439402602ca5</t>
  </si>
  <si>
    <t>5af56fc8d20edd17f0aaccd463c7b686</t>
  </si>
  <si>
    <t>468bb19847accc53e9d074b01536df99</t>
  </si>
  <si>
    <t>73c6c42a317f35e1dd8bd69beea3f073</t>
  </si>
  <si>
    <t>ea0fbb554e5b539049fb6e9fe62b0670</t>
  </si>
  <si>
    <t>90011070dde6f7c2c0508f10c15159ab</t>
  </si>
  <si>
    <t>042fc2200795d6f6a81ab2253e8bd25b</t>
  </si>
  <si>
    <t>f9b3e97ae6e300364e954b00a65b3064</t>
  </si>
  <si>
    <t>c30e19effca7d83d2cddfb9256376d5a</t>
  </si>
  <si>
    <t>ed2f0f17e462af48611cbcd56b2417f1</t>
  </si>
  <si>
    <t>be7f64d07f1a05046bba428bf2c3fa76</t>
  </si>
  <si>
    <t>6bbe7ff3a73bf2707df3721f53385072</t>
  </si>
  <si>
    <t>e76fadb1b21b771ce79070520665ede3</t>
  </si>
  <si>
    <t>b66c99dd85bb0fd9fb77206968604466</t>
  </si>
  <si>
    <t>2e17f070e3ccdd8ee36777c339dbe231</t>
  </si>
  <si>
    <t>4ecf09a205a84841f13b4f340f1e4751</t>
  </si>
  <si>
    <t>9329c24fec41291cc43c693bc1e4a01d</t>
  </si>
  <si>
    <t>1f2a7578ee7a38bf9684ffd4bf0c3936</t>
  </si>
  <si>
    <t>8d9b2a20eedcad1f4febd3aeae665fff</t>
  </si>
  <si>
    <t>a528c243fabafdd795701ba1050d7416</t>
  </si>
  <si>
    <t>6b5a2977b3054a7bd015204a55a2a28a</t>
  </si>
  <si>
    <t>2d295b5e1dcd060fcc37a959d31dd1f5</t>
  </si>
  <si>
    <t>166914a55e1eb7a177ba76067fc708d0</t>
  </si>
  <si>
    <t>e507166907351cab7e86fd68707ccf46</t>
  </si>
  <si>
    <t>f80e149041c21dc3355a3638e17c2f8f</t>
  </si>
  <si>
    <t>423b5b83c65572793a412d619401fad7</t>
  </si>
  <si>
    <t>b5c53cb87477f863e1377ba507bf9dea</t>
  </si>
  <si>
    <t>1ba30ffbc9a77309162fff6a8aa4a1ea</t>
  </si>
  <si>
    <t>797aa3b5eaf14ce720feb45fe64cade3</t>
  </si>
  <si>
    <t>9e551be12820e8696d56b3abe9ae567f</t>
  </si>
  <si>
    <t>2ea4b048bcad5ab92b7ccf300ff82782</t>
  </si>
  <si>
    <t>96d8b99bc98228393c030cfdf83a4556</t>
  </si>
  <si>
    <t>b1cbe77200817f5e334893b568599327</t>
  </si>
  <si>
    <t>3716f37183d6ce59a08036e3633aae63</t>
  </si>
  <si>
    <t>8566137d43fd5ecd5c07387e218f9c5b</t>
  </si>
  <si>
    <t>a2a18b1522c4e4a135240e5e902117e4</t>
  </si>
  <si>
    <t>4e471e7b8776f1cf96949a70897dde17</t>
  </si>
  <si>
    <t>8662e055e58941ed513013026655cd96</t>
  </si>
  <si>
    <t>5dd9a91882ec1fecc18d2cbf9395ff90</t>
  </si>
  <si>
    <t>07cf03374bf4e351ca115387facf34ba</t>
  </si>
  <si>
    <t>15cf556b9140d63ee7b98c42ab75e853</t>
  </si>
  <si>
    <t>ada1afc362ce1303b9ed96a1066f9ce5</t>
  </si>
  <si>
    <t>a72fc0071942bb0e6d09e04b0d13c066</t>
  </si>
  <si>
    <t>9432580b5042e15248284e1000c2e3aa</t>
  </si>
  <si>
    <t>4e0d18974a4596161d339b02865efcd8</t>
  </si>
  <si>
    <t>12fceab3f24f81aaffa25e9c66534ba5</t>
  </si>
  <si>
    <t>aca0c75e34d8f85adab937f3d30e0d55</t>
  </si>
  <si>
    <t>cce8a870d6aa261f9a2ff4af4a5133f6</t>
  </si>
  <si>
    <t>7ba878fee97b52915d879beb6c26278e</t>
  </si>
  <si>
    <t>56582815bbaa5346eed342f2e3465744</t>
  </si>
  <si>
    <t>29571fb2c6b89756667847033a0b4554</t>
  </si>
  <si>
    <t>186b9c27242752afa3ff52bce70bedd5</t>
  </si>
  <si>
    <t>a7d8eb59d89148ce61714b91cc95afba</t>
  </si>
  <si>
    <t>9c9adeaf134f99f843037581f0910db1</t>
  </si>
  <si>
    <t>1844fd3570b84e53c62a73515567be51</t>
  </si>
  <si>
    <t>04d5ee0953a95069fc105c5c4d9e6fbe</t>
  </si>
  <si>
    <t>40057fadf0659b16263bd3415422d5c1</t>
  </si>
  <si>
    <t>00c2bb6f67597ee8172c790b8922de8a</t>
  </si>
  <si>
    <t>18383ecab49f1cd2c5a6fc0f0e028d38</t>
  </si>
  <si>
    <t>3eb248e4b9a8913fae3e14377fcd0591</t>
  </si>
  <si>
    <t>62c929ee9989ce91655f47bd35bed858</t>
  </si>
  <si>
    <t>1ea130f1ee22fdabb8184b2aa5bb85ab</t>
  </si>
  <si>
    <t>2490f6f4b7f156b6cde8b26aeb522c9a</t>
  </si>
  <si>
    <t>def696a3f6f8f73d3b46763d1b3ca20c</t>
  </si>
  <si>
    <t>407136b9a69c55d1e4cd7a53fd8b62bc</t>
  </si>
  <si>
    <t>c5a3d67fdad828ba829bc81ccbe16331</t>
  </si>
  <si>
    <t>3c7630a9adb505ba178130804318571e</t>
  </si>
  <si>
    <t>3fbda881deb49b6aec26a6a3d0165fa6</t>
  </si>
  <si>
    <t>71a392ed683c383f7c80178a76625c79</t>
  </si>
  <si>
    <t>f3a06802f90490db7763c8cc3f73ff94</t>
  </si>
  <si>
    <t>ea333596ca61c66d028f332c89fd2005</t>
  </si>
  <si>
    <t>df0c62aaf71c1ab792b64907a89109c0</t>
  </si>
  <si>
    <t>877c785633cbae446e71d746ab0e5c51</t>
  </si>
  <si>
    <t>151fde2df0bb906112d31db97acdfb06</t>
  </si>
  <si>
    <t>460dc622416176b414698bb08d1e80b1</t>
  </si>
  <si>
    <t>c90f5414a1a770eb608dfdeda78b29bb</t>
  </si>
  <si>
    <t>4969fdd4ef343bbb445f26265feb874e</t>
  </si>
  <si>
    <t>487b875bb4a2f5d3d790adb9153ea036</t>
  </si>
  <si>
    <t>11c0a94fb2be2f72f34ca1da040f9a9c</t>
  </si>
  <si>
    <t>631f8036e4785597a38526429e7cb7fe</t>
  </si>
  <si>
    <t>b4349bb32d71871b47a3e0059b8ff964</t>
  </si>
  <si>
    <t>57399eae7ac9af0349e31afec59219f4</t>
  </si>
  <si>
    <t>39d3cb8540a83f9a7b28b9c3436d998f</t>
  </si>
  <si>
    <t>8776dd8907e22645870cc145264fde7c</t>
  </si>
  <si>
    <t>8348654d71c114fef35d3694b2050e72</t>
  </si>
  <si>
    <t>21fd5070a17c50b8a01102c951c424c6</t>
  </si>
  <si>
    <t>4979ee88127fa3c98834c0b26546577a</t>
  </si>
  <si>
    <t>e6aa0c3d4eebf62e9b0fe26671020a87</t>
  </si>
  <si>
    <t>43f8f614c6ac861bf8b53bbf27276645</t>
  </si>
  <si>
    <t>fcc7673d27473c5b0303cc5701200a6a</t>
  </si>
  <si>
    <t>cc74a45d08d3a3f8daa7fd9573dc535c</t>
  </si>
  <si>
    <t>eaa5de7a8289973e3292c8115a8cc184</t>
  </si>
  <si>
    <t>c4bd2a82d3ae2ffbfc3fe1be30879a05</t>
  </si>
  <si>
    <t>51f42886efa3f4a581593b669dc4650a</t>
  </si>
  <si>
    <t>1d286a6b4e3f2da8f97249118decbd6b</t>
  </si>
  <si>
    <t>7946ee66ea9a816b66ce5e905bdf6d55</t>
  </si>
  <si>
    <t>5719401f8d48d7ccec864d96916ef9c7</t>
  </si>
  <si>
    <t>e9dae7de3ace12b671f33b0dab34985e</t>
  </si>
  <si>
    <t>09645aeaf5c8388748c666e2251e4fe1</t>
  </si>
  <si>
    <t>b06daa392c6d92ffe54acc67b07bdeba</t>
  </si>
  <si>
    <t>f5b080e1e513bd2a83afc4db8dd35333</t>
  </si>
  <si>
    <t>230e233199713509bfd6b3f35f05d87d</t>
  </si>
  <si>
    <t>cdcff3132de2c13194c7be718cba21e0</t>
  </si>
  <si>
    <t>42ceb54df06fb87c366a8d4c8c9c8618</t>
  </si>
  <si>
    <t>e6cf0266b38f589aa14bbf0207925893</t>
  </si>
  <si>
    <t>1c051aec9f036e47e204720b50b7a1e4</t>
  </si>
  <si>
    <t>75933007a6c52799d16783eda2ccb8c3</t>
  </si>
  <si>
    <t>2154abb26803281ca6521c0303a8d7eb</t>
  </si>
  <si>
    <t>531f7efd9ffd333885763a8eec379d46</t>
  </si>
  <si>
    <t>7cc346b96bb9cb0b892305c6e7e1aad8</t>
  </si>
  <si>
    <t>048db60c1fea6104ff1ebef581511d00</t>
  </si>
  <si>
    <t>a5140dcfa7721a707f666296cfaa6d28</t>
  </si>
  <si>
    <t>2b202c58fc94377028d98294b1452dae</t>
  </si>
  <si>
    <t>5c7a197048d7963595218a89f77c8777</t>
  </si>
  <si>
    <t>533d4aa4ce04da47148fb057b81ed1d0</t>
  </si>
  <si>
    <t>085d0967090616170a87ca6a915601f7</t>
  </si>
  <si>
    <t>ee7f9342514a751d11f2b745daf26713</t>
  </si>
  <si>
    <t>2a18935759edd6fceb8f899da08f766e</t>
  </si>
  <si>
    <t>3b4757268944ed850baf2e870becfb69</t>
  </si>
  <si>
    <t>a4dc334709fb553b8a6d3a47ea4e0af9</t>
  </si>
  <si>
    <t>003effd10a6bce0039acd064e9ae5e0d</t>
  </si>
  <si>
    <t>2f74db75e3dff6008179aa554d977a2c</t>
  </si>
  <si>
    <t>aece095240e2a4344a7b399e426644bc</t>
  </si>
  <si>
    <t>11f73af3611b4489397d6795c7a57c6e</t>
  </si>
  <si>
    <t>f4a04876acd28c5b7fc7a8992187cab1</t>
  </si>
  <si>
    <t>343bab0521227e890735d16b6f675b66</t>
  </si>
  <si>
    <t>2531bdb21573d8ceca6ccb5bbdf343ad</t>
  </si>
  <si>
    <t>f64829e40dfcc016cb4014e0885f66b9</t>
  </si>
  <si>
    <t>d4d2f6399d1f3bc9149bc951ce22daf3</t>
  </si>
  <si>
    <t>3a0584d8a8aad95d6a8e4405969f2ee2</t>
  </si>
  <si>
    <t>9bf521415f6305f92436f5b514fd982f</t>
  </si>
  <si>
    <t>9e7f8aa59e77fe34d505afbb39f4c194</t>
  </si>
  <si>
    <t>ee432c23a0a46af13b42d5273b3bf6b7</t>
  </si>
  <si>
    <t>37164c299cafc57862b66eed704f9fff</t>
  </si>
  <si>
    <t>9deb4d3add137368b3764ec2ae95cb73</t>
  </si>
  <si>
    <t>92c5ac58d64cc3d9660d2e1c80eb1c5c</t>
  </si>
  <si>
    <t>8ef8918c1ff4573f607105957cce9149</t>
  </si>
  <si>
    <t>02a65d42a93759debafd12278e84741d</t>
  </si>
  <si>
    <t>08f1a418cdc4276a9cabceaeb33a5d51</t>
  </si>
  <si>
    <t>0600cf34b1867865e669132fa82cfed3</t>
  </si>
  <si>
    <t>573780cdaf26b5178276e68ee3d5b752</t>
  </si>
  <si>
    <t>65b637a367f776029d51aed4526724a9</t>
  </si>
  <si>
    <t>d45d2f396ccdc407938c141e528abf48</t>
  </si>
  <si>
    <t>df4ebc7fd4c3fa525de7a640bf054b37</t>
  </si>
  <si>
    <t>b47a1c46d3f142ac9cdb24e9292fe711</t>
  </si>
  <si>
    <t>3710f7e195f0add7287dc0450d1ac373</t>
  </si>
  <si>
    <t>f76df9b93f14f3df5fc40fd9bce71469</t>
  </si>
  <si>
    <t>0dbd06a3d828f3ce9ca8b82f1cb41547</t>
  </si>
  <si>
    <t>71860d6eed98bcd2f8d3337438a37509</t>
  </si>
  <si>
    <t>595c926acc482a2b01f56f6d244ec0a3</t>
  </si>
  <si>
    <t>25e6e7961a57e61410f93b86ab8fd415</t>
  </si>
  <si>
    <t>1b4a4c81f3426ea0a954b352c1de7736</t>
  </si>
  <si>
    <t>15bf4fa62fd6eed4f7f1ef3833ca2ebb</t>
  </si>
  <si>
    <t>e20cdca42dab0ec37093550e56552bf6</t>
  </si>
  <si>
    <t>dce4becc02bc15c908a0bd09fe6a7e9d</t>
  </si>
  <si>
    <t>c1d61c7c74fea001d1bab9620874b63c</t>
  </si>
  <si>
    <t>3591cd5a805f0fc4099f56c72b47e553</t>
  </si>
  <si>
    <t>e618b16f6d98c1dc662d72e4d3797d14</t>
  </si>
  <si>
    <t>af19c7150ff46b69e134143b79aea7bd</t>
  </si>
  <si>
    <t>445e30e0d5ce1a29d6ca0d257d399db5</t>
  </si>
  <si>
    <t>f6df3b399aa5a7000b783509d2255984</t>
  </si>
  <si>
    <t>a7fe5970cd49474c9d1bea39026916a1</t>
  </si>
  <si>
    <t>18e7359fc15297638e8d31cdd316cb64</t>
  </si>
  <si>
    <t>f3142a884473ff89f8cc3b2b38623a73</t>
  </si>
  <si>
    <t>77a85d6aee6f431ea21215dd453156c9</t>
  </si>
  <si>
    <t>2856b38025e940c756fe115d52547e7c</t>
  </si>
  <si>
    <t>a056a9b3a657c392688d2553d6a3dd82</t>
  </si>
  <si>
    <t>28f6367c5a6957a35783dd1a4740d1f5</t>
  </si>
  <si>
    <t>37537dbac7d7270f5ddc11fd5de93f47</t>
  </si>
  <si>
    <t>177d5b62719c11c1498a6cbc960bc7ff</t>
  </si>
  <si>
    <t>d13f6d55e46c60f22caf5eedd33fbf52</t>
  </si>
  <si>
    <t>b1dd4b397224eef64922d8e8e4b78a4d</t>
  </si>
  <si>
    <t>1714b872a393bad84bb4243b15cf7738</t>
  </si>
  <si>
    <t>4a695fb5cc26067444418ffa18e7cf1a</t>
  </si>
  <si>
    <t>a04dfe8b451021a68755893a02d9dcc3</t>
  </si>
  <si>
    <t>0d940d3e09a6ad319eaa1452dbe8e17e</t>
  </si>
  <si>
    <t>8301c3880d5df2a6b6006197827e9da4</t>
  </si>
  <si>
    <t>66b40a1c744df63b6ca09999de50aeea</t>
  </si>
  <si>
    <t>438307453b0e004bb9bc02e853e07f42</t>
  </si>
  <si>
    <t>e6eecade0626e94fb53eec7795c2b886</t>
  </si>
  <si>
    <t>c1d8ecd5e711b4229ce05c51e310020f</t>
  </si>
  <si>
    <t>d3a392b989faea1515c3c5cee251030b</t>
  </si>
  <si>
    <t>8ae75f940b9a366af6b7e49335573165</t>
  </si>
  <si>
    <t>c5ff9640389ba4f3b82b5aa28dbe9111</t>
  </si>
  <si>
    <t>014d5441128adcbff2ebf87c75be275e</t>
  </si>
  <si>
    <t>d4c84452488d36f03d20924e25abe1b9</t>
  </si>
  <si>
    <t>d5eb7a4c2bf34f297e1ac104e071f11a</t>
  </si>
  <si>
    <t>6b1a73757e086fa26a5e79a50e03eca8</t>
  </si>
  <si>
    <t>683daef0de4281e29721aa0e10cb026f</t>
  </si>
  <si>
    <t>565b6ac5b731e72848d120b9bc01c720</t>
  </si>
  <si>
    <t>19bbb59d56ff84f5c13dd5e6f87877f2</t>
  </si>
  <si>
    <t>116cd0edb89f65e1162966936416424c</t>
  </si>
  <si>
    <t>ed4ee38de8b345a9e187d4f93ce05693</t>
  </si>
  <si>
    <t>0707f0ec633bfc3eaa54bbae3919c2ea</t>
  </si>
  <si>
    <t>f762f59335725cb554ec6a148c3772b5</t>
  </si>
  <si>
    <t>76de178b1eceefda7dca8954ad4c7846</t>
  </si>
  <si>
    <t>5188aea4ddef3af911137af6d6d97508</t>
  </si>
  <si>
    <t>30ea90ea037fec689eaf06c742c5b952</t>
  </si>
  <si>
    <t>0b3bdec5aa587939159ff915590f0e29</t>
  </si>
  <si>
    <t>170b4527fafba7e3f7282d2c65a170e1</t>
  </si>
  <si>
    <t>180525e62c8e9686e71cd92ecc379bbf</t>
  </si>
  <si>
    <t>c168a4ec0257273d8eb5e01ee75b56f1</t>
  </si>
  <si>
    <t>c8efe52cc03e03d6de0576783c143ee9</t>
  </si>
  <si>
    <t>2c1246b2317a1b40dcd3772296e8301a</t>
  </si>
  <si>
    <t>04723da00b96df17590a59d37aa6b852</t>
  </si>
  <si>
    <t>f1675c013f84db8178a384647aa4389a</t>
  </si>
  <si>
    <t>67bc87a2f3bd27f5767e045b56e4c63f</t>
  </si>
  <si>
    <t>33b18c67836d527325c51edb22d844e1</t>
  </si>
  <si>
    <t>9a7cabf7d54915d7844afe74c0d0d1ef</t>
  </si>
  <si>
    <t>8328cc80bd8adece024c4127d9c102f2</t>
  </si>
  <si>
    <t>2021ba28265047096d428fb39544fc4b</t>
  </si>
  <si>
    <t>050809aecd2fffe62bc1af3e690e6c41</t>
  </si>
  <si>
    <t>0ff60f373f5bc5f79f50c78844af949e</t>
  </si>
  <si>
    <t>13bef5cd05d838419f8e53c1fcfba33f</t>
  </si>
  <si>
    <t>e73935a434e4a0ba17ceaa475595e624</t>
  </si>
  <si>
    <t>929b3c33926e8d7abe07ce59f92e1d5a</t>
  </si>
  <si>
    <t>49691998f4c7b20e1685b27ad427d954</t>
  </si>
  <si>
    <t>5adeeadef376d2c6a91ee9abbade9f37</t>
  </si>
  <si>
    <t>a9384a5b61f036cdfa003b542c3037b4</t>
  </si>
  <si>
    <t>977c5a6e2e77edf857bc5b10067980dd</t>
  </si>
  <si>
    <t>76f513d6313397d982ad31a01dbd64c1</t>
  </si>
  <si>
    <t>a422476ebd361c5c2dbdb52fe17c186e</t>
  </si>
  <si>
    <t>98ac0567a9fa3b09157808e183a9b176</t>
  </si>
  <si>
    <t>13514ba25d115dd35a614fa8add50b21</t>
  </si>
  <si>
    <t>f27f84d5da8474c7b556bcd9d7e9c8e5</t>
  </si>
  <si>
    <t>49724c05ce50070de0ef64b7657085f9</t>
  </si>
  <si>
    <t>0ef47b6f525b0eb6675a0f5979c1e9ee</t>
  </si>
  <si>
    <t>9d86ea3220675b064973ed1d426153ea</t>
  </si>
  <si>
    <t>1d913023cefc47126ceeed6fca7fb5d3</t>
  </si>
  <si>
    <t>e00799e308025a3d2a81b067a4ac7468</t>
  </si>
  <si>
    <t>5efc556cc1a9d59c4bb2763566c467ae</t>
  </si>
  <si>
    <t>4915f8bd2355a381809ee24ee18389ef</t>
  </si>
  <si>
    <t>710281106de23a23c9a476100ad0d7f6</t>
  </si>
  <si>
    <t>82a6347a403be9bcaaca6459f6b2e1ae</t>
  </si>
  <si>
    <t>2b361723c9134b225439a9725c631340</t>
  </si>
  <si>
    <t>3218b89fc747987fbc493b9c9b9e715d</t>
  </si>
  <si>
    <t>e95a2fca2524f92b9f9dc8364cd6dccc</t>
  </si>
  <si>
    <t>32aa19c2e9d0578377df6dd14cbf4111</t>
  </si>
  <si>
    <t>a8da27f9be1e2a422a66d2ca034c3b10</t>
  </si>
  <si>
    <t>080c543bf244fc0624a6b5c086d5dc0a</t>
  </si>
  <si>
    <t>1a6ad1d89bb77ef257d2234b6e35a1b7</t>
  </si>
  <si>
    <t>d0a24eb0588e3a889319eccc8ae42b80</t>
  </si>
  <si>
    <t>65f1ab5417cf91f06a6e78b3b6ec5f11</t>
  </si>
  <si>
    <t>562e8a6843a46a2555a8dfbcdcbb4e81</t>
  </si>
  <si>
    <t>91215e87373f34f6a7d8d3ca5fdfdd7e</t>
  </si>
  <si>
    <t>6d4d9e87e8f3910b1ad633ad21452c87</t>
  </si>
  <si>
    <t>94098f1af7b31ab9bea4a12792d9443e</t>
  </si>
  <si>
    <t>dff52984f8af60bb2b0d771d7bd71bff</t>
  </si>
  <si>
    <t>982c37f64fb3be8f3ad625e4c5748e96</t>
  </si>
  <si>
    <t>7cabfac8dff8bd9ddcc033286eaaf63f</t>
  </si>
  <si>
    <t>e18aaa7cf0de4a191cdf5b411fc1fe87</t>
  </si>
  <si>
    <t>6427be90011949380b70918e7dfedc56</t>
  </si>
  <si>
    <t>2e3baca4c34461d76ae6bffe1131f21a</t>
  </si>
  <si>
    <t>7a61e3674281118cc24147fcfe0cba37</t>
  </si>
  <si>
    <t>e2c5374d5f77fd44b2a668bdc2d00f64</t>
  </si>
  <si>
    <t>221810af2b1f21f3b10c5c33c94bf57a</t>
  </si>
  <si>
    <t>4ace56d71b84a5acf67256e5fb1ecd65</t>
  </si>
  <si>
    <t>ac4464a01c3c7523f3ce12d3cf9eb642</t>
  </si>
  <si>
    <t>8b70a3df2feb8a88de964be7bf803524</t>
  </si>
  <si>
    <t>54489e86a58cb5b79078b24851061045</t>
  </si>
  <si>
    <t>7664592ebdec4c5da173d0b736c4927f</t>
  </si>
  <si>
    <t>c5787b6d5149d7406343aaa4e7791222</t>
  </si>
  <si>
    <t>cea359b36a251a823d21bc490a401956</t>
  </si>
  <si>
    <t>ac385db32b402a0ee16c09ebaa554790</t>
  </si>
  <si>
    <t>e9eb586313d30294b44d20a100ad91f5</t>
  </si>
  <si>
    <t>f7634f0681d84bb0bdcefc5b800e4de2</t>
  </si>
  <si>
    <t>f18c97d3e7f2ed8212dbd4a270b4a0ac</t>
  </si>
  <si>
    <t>214396cdefb7c90d1d34e1ef0c789bea</t>
  </si>
  <si>
    <t>cd62e17a1729b5f6b4d72a554d9d58c9</t>
  </si>
  <si>
    <t>ba078cc5b37bcd95bf124c15dd224dd8</t>
  </si>
  <si>
    <t>b7848057eeae0d35ee443f7f70db7724</t>
  </si>
  <si>
    <t>cf96460912a5a24323959f9d37e4cfd0</t>
  </si>
  <si>
    <t>dd3adccf171eb1345cec01cd3f914278</t>
  </si>
  <si>
    <t>a5c17a88a8cd9c0c1d65bff4fdf10157</t>
  </si>
  <si>
    <t>e3be2664fcf0bd0352eea9f50d376eac</t>
  </si>
  <si>
    <t>d8472c0834541bc9e923181087c9be73</t>
  </si>
  <si>
    <t>f209b2f53e5ef38963179bb03d7baaba</t>
  </si>
  <si>
    <t>1ed50f2f18572fbe7a9ab59c65fbcd51</t>
  </si>
  <si>
    <t>2b6ceb76da70037a30c977ec49c006dc</t>
  </si>
  <si>
    <t>600d63aa3fa1c8e3cba08796a99d343f</t>
  </si>
  <si>
    <t>027caad38831fa2a906385b42cca61f5</t>
  </si>
  <si>
    <t>6369acc76084c751722769e1777834b9</t>
  </si>
  <si>
    <t>e56154ed9edf0b5c971f8b76411979e3</t>
  </si>
  <si>
    <t>afc7f6eb941f5ef94750e5a29ba10874</t>
  </si>
  <si>
    <t>6d3a042e7e0ad9b661f8dd4dece1a09b</t>
  </si>
  <si>
    <t>3f3a0cd96159db9f11f620320e538789</t>
  </si>
  <si>
    <t>58c7f7de1d504dedaaf59b6295a9f7a0</t>
  </si>
  <si>
    <t>4f9a5158060b2e94de81031033033b96</t>
  </si>
  <si>
    <t>3de634461baa9a4a88a2f268eda05346</t>
  </si>
  <si>
    <t>146c6a755191517444f5dcce52dcb093</t>
  </si>
  <si>
    <t>5334767fc51b44ae840a209213d7ca03</t>
  </si>
  <si>
    <t>1c626bfa17a820b84f0dc3952c5f3602</t>
  </si>
  <si>
    <t>9eedfdddf8ea0e25af4e15b8a9609257</t>
  </si>
  <si>
    <t>d089a2451f4bce0c865988643551efe9</t>
  </si>
  <si>
    <t>2e1fc77bde754cbbfa83014a59fa9920</t>
  </si>
  <si>
    <t>2acf614a8d885ee1cf83070dcf926f52</t>
  </si>
  <si>
    <t>f368c72fb5a741da10295679b2b3d907</t>
  </si>
  <si>
    <t>7279a4a16d69408eaaf38647e61091e5</t>
  </si>
  <si>
    <t>a8fda79cb711ff55401f1e01e37d337a</t>
  </si>
  <si>
    <t>926ea3bc64a99e7c2155fa5ce717d205</t>
  </si>
  <si>
    <t>549b8e977c2951aa89b56199e9e741f1</t>
  </si>
  <si>
    <t>f54c137a9847c7f026bb6615f851b060</t>
  </si>
  <si>
    <t>cd8419dfce4162c499de25e0e07fbdfc</t>
  </si>
  <si>
    <t>0b86d693aa318eb4a3d175b797502a73</t>
  </si>
  <si>
    <t>9b5688034cfd9a091bd347814c27ccf4</t>
  </si>
  <si>
    <t>bd26f97e39b98d18ed62d007c3093563</t>
  </si>
  <si>
    <t>2ba32623e81eb9bb98a2bb430442d580</t>
  </si>
  <si>
    <t>485f6552872ef4a644a36168ddeb369a</t>
  </si>
  <si>
    <t>786cb80599484265e20ae115b27cd47e</t>
  </si>
  <si>
    <t>8bca2f10d25167fdb315e5479a227c0d</t>
  </si>
  <si>
    <t>e1aa435dabac4061f1ee33ca5d7ac282</t>
  </si>
  <si>
    <t>9fa46aa05ef8d76eed4e180606f75d7f</t>
  </si>
  <si>
    <t>f98e6dd7192ba09120ccdc306edeaaeb</t>
  </si>
  <si>
    <t>a176e31a22194134a3cab39be39bd299</t>
  </si>
  <si>
    <t>8b2976b93a022bd0b97b90962e053d93</t>
  </si>
  <si>
    <t>101dd0acc49867a141d310cb2c428ab0</t>
  </si>
  <si>
    <t>2684d6d72997e4e9b461ab1af89cc8f9</t>
  </si>
  <si>
    <t>929fe858b0431055a61f20225c97905a</t>
  </si>
  <si>
    <t>f8d48e60d3c799c8d57e9586e825162b</t>
  </si>
  <si>
    <t>9b81cc253d8c46d77f4065d4a908f804</t>
  </si>
  <si>
    <t>3337f589e117392d5c82a04b77f0691b</t>
  </si>
  <si>
    <t>0d5428e2f958963289358bb1a83719b6</t>
  </si>
  <si>
    <t>0be5c1a8dd1261b5b12fee644dc43c20</t>
  </si>
  <si>
    <t>34b6f136ad984a04e5438358a03cb000</t>
  </si>
  <si>
    <t>b888e9160c6bfba38ca8be8e509f44fe</t>
  </si>
  <si>
    <t>08bdf1c0280f7e5a021a8a2a288584ef</t>
  </si>
  <si>
    <t>b92b9149c9fb8bf897cd0e16198cc1f0</t>
  </si>
  <si>
    <t>7ebded20c5f4dacb14c4612529643321</t>
  </si>
  <si>
    <t>d9e577fe4d9e07a605efde31d3f2a4f1</t>
  </si>
  <si>
    <t>1c77a441b3dee1d9eebd65f0d4e91b99</t>
  </si>
  <si>
    <t>056112ff7aa6f1729f63bd9feba3371a</t>
  </si>
  <si>
    <t>713048f48c48bc7f56a8c5aed6c38f9b</t>
  </si>
  <si>
    <t>3c6c98f5a6d870144a38c714b70af969</t>
  </si>
  <si>
    <t>8e3fb5eeea6075ef523dc17b1c67b43c</t>
  </si>
  <si>
    <t>31312fbc1227511fe8f1feb1bb62e089</t>
  </si>
  <si>
    <t>75c69cebd099384fb05bebd68561dc0d</t>
  </si>
  <si>
    <t>c686db7ea87d172c74ff2a48feb9cc9c</t>
  </si>
  <si>
    <t>bd620bd60acc08bfbab12ec29c066bfe</t>
  </si>
  <si>
    <t>7aa56907780ae7b94004d928bef714c6</t>
  </si>
  <si>
    <t>ee83ff119bbc79875deff995ffea14bb</t>
  </si>
  <si>
    <t>4b4fc528eb67874bb6b3ca3d0163fd5d</t>
  </si>
  <si>
    <t>4aac5ee7e5bca7f52325cecc27db0768</t>
  </si>
  <si>
    <t>e95f28d99bb2748a11aadee7fc358d59</t>
  </si>
  <si>
    <t>0844e16a648fa3a7fd5a3ffc225fd0bf</t>
  </si>
  <si>
    <t>d3f68658e8b0df59d62d95a387400242</t>
  </si>
  <si>
    <t>3a74d2513b8e8f912d795deadf78e077</t>
  </si>
  <si>
    <t>4c84e41a85fb86768759da5b04346b6c</t>
  </si>
  <si>
    <t>83caa15b63609a7d385576e2fd089a6c</t>
  </si>
  <si>
    <t>11bb376bf848881e22d31df1f36697b2</t>
  </si>
  <si>
    <t>f8847e76bc58e32f031bcf1d17c6b9d3</t>
  </si>
  <si>
    <t>cd0db908a08a8ebbc3803bcd4c5578f7</t>
  </si>
  <si>
    <t>ce203782fa937001e3b357e0d0cad64d</t>
  </si>
  <si>
    <t>35ac99a5906001ad071abfacb6f9ae37</t>
  </si>
  <si>
    <t>f5a54753137c4adb4d66569272a5fd9e</t>
  </si>
  <si>
    <t>646c11f74f5c9e1a89a8284eba825fca</t>
  </si>
  <si>
    <t>f85072503d2bcf07c11f38dba7a2d90e</t>
  </si>
  <si>
    <t>de6453beae8afac0e3c050d60c565503</t>
  </si>
  <si>
    <t>6da0ad3cf41f52044491cc3f4508fc4d</t>
  </si>
  <si>
    <t>887b522d62f3b916fe3627c426d4d19b</t>
  </si>
  <si>
    <t>d6a43dfeec7094b6cc4292897d9f021a</t>
  </si>
  <si>
    <t>a10f9b6ec7b89219a48cf3bb104a502b</t>
  </si>
  <si>
    <t>65801195e564ec361eb0266eeedc14d0</t>
  </si>
  <si>
    <t>f0da2a5d75acc2f5b6d4084b69e9c027</t>
  </si>
  <si>
    <t>648581e599913e6a4b5e53bd27dfc99c</t>
  </si>
  <si>
    <t>ef2fdc3398f7e5fcdbfd39330e51817e</t>
  </si>
  <si>
    <t>4a856b566747f0fc24ea34d7c29867a8</t>
  </si>
  <si>
    <t>e642b3aae39c41aed9edff2452e1bcb7</t>
  </si>
  <si>
    <t>b5dbfeb27d17cb6137d9dbd0c1584030</t>
  </si>
  <si>
    <t>fc48578b6b1b9411d68c642eabf1db46</t>
  </si>
  <si>
    <t>7f3a54ed44d2691471e8be2d2e3a965f</t>
  </si>
  <si>
    <t>4c819cb9795588e88b793f60f1380d00</t>
  </si>
  <si>
    <t>bf8214b01e9dd6bfb2f7e801b3e1d6cf</t>
  </si>
  <si>
    <t>ee32da5add10bfca43febf0c3f32cfa0</t>
  </si>
  <si>
    <t>baea7238de92cd07b913a015124d559e</t>
  </si>
  <si>
    <t>797a4e36a151893f798599ee121f8813</t>
  </si>
  <si>
    <t>eac4744ec4dfd944844207e50d6f5bb8</t>
  </si>
  <si>
    <t>0bdb2cee0937407c926ffbf9f5513c6b</t>
  </si>
  <si>
    <t>3a53c5595c15b0ee829344acea59f2c1</t>
  </si>
  <si>
    <t>f315a73affef4a44e72eba06d6831030</t>
  </si>
  <si>
    <t>ffbe997d35a72705fb287a91e97b5a58</t>
  </si>
  <si>
    <t>20e0051f9bb7c0cf0de4730a54814b76</t>
  </si>
  <si>
    <t>ee14616ae649a9d95704b26f77ff96b6</t>
  </si>
  <si>
    <t>3317d673a901a1b9c239e47a293782d7</t>
  </si>
  <si>
    <t>5b7e5e9110c3df22917cee953228c734</t>
  </si>
  <si>
    <t>5b0dc9bad422ef970ef6b651c7440032</t>
  </si>
  <si>
    <t>3cc332932f665b90772647f867e34cf7</t>
  </si>
  <si>
    <t>dcdfd7c0679a53531782cad805c9c314</t>
  </si>
  <si>
    <t>d77736d04e0ea224accfeafe7eb5ec8f</t>
  </si>
  <si>
    <t>6410615ae8c9a07091d5992080be29fb</t>
  </si>
  <si>
    <t>af6d8931646ec13b411c34aa1a2fe5b7</t>
  </si>
  <si>
    <t>947367681d8298c82299d24b16e403aa</t>
  </si>
  <si>
    <t>eabf03c100ebb49517e53f1adbcc9ec1</t>
  </si>
  <si>
    <t>9b2b828cdb2c862987ae2861d976143e</t>
  </si>
  <si>
    <t>eec567f8ac7d5248b9059d667f517eda</t>
  </si>
  <si>
    <t>1d5c6598614c84e431b12b50b744aab0</t>
  </si>
  <si>
    <t>0625fc47cf351c013d580bf18629d543</t>
  </si>
  <si>
    <t>1475d07a4741c6f8ba98ab0818cee9db</t>
  </si>
  <si>
    <t>27dcee019d41d3523c002d5247a0c6d7</t>
  </si>
  <si>
    <t>ccc98bc70cbcd1bb01c79d0aedb0a0d0</t>
  </si>
  <si>
    <t>d2f247f43a3413c731ae54211b548383</t>
  </si>
  <si>
    <t>40e3625149a66dfbe7ac2a35e3230dfe</t>
  </si>
  <si>
    <t>a3f33afc75dfa2911dbba2deeba32667</t>
  </si>
  <si>
    <t>0f4d80a742a27cf09e79fcb165bef6f7</t>
  </si>
  <si>
    <t>e962b74cf5ed0f16e14a82d57868c4a3</t>
  </si>
  <si>
    <t>e18cf539e35f456fad7491a8f29340fd</t>
  </si>
  <si>
    <t>c982a95e6609719863855a82a2b10911</t>
  </si>
  <si>
    <t>3ca5b9a996d488a3a5aada8e2174cab0</t>
  </si>
  <si>
    <t>e145852054de4cf2ecf801b1374f66a4</t>
  </si>
  <si>
    <t>c5de9c0f52cfad2878cda8aa89f26463</t>
  </si>
  <si>
    <t>b2db439aee0c1a6e286dacdc94ca89c3</t>
  </si>
  <si>
    <t>8dba0b414faca79fe3d5ccd1f4dd7510</t>
  </si>
  <si>
    <t>be3a7cda145ab6abbda093078040a80c</t>
  </si>
  <si>
    <t>ba60aff987be0bfce04242f43e6bec54</t>
  </si>
  <si>
    <t>05017f3678ebd573dfdb9e9999ed2973</t>
  </si>
  <si>
    <t>01861ac2092394463569fa4538132840</t>
  </si>
  <si>
    <t>7664c4fd6e30aba6f25412da03bb35f7</t>
  </si>
  <si>
    <t>cc76c48d8950d14ec10fb0b91f036609</t>
  </si>
  <si>
    <t>fb9d18fc8791e86e7fbb4aeb4cb14013</t>
  </si>
  <si>
    <t>56adce1559e2a4eff9cae2bbea32e652</t>
  </si>
  <si>
    <t>895940c181617e7810adb79286f7abcb</t>
  </si>
  <si>
    <t>876cf5f0fc829022ed4c8cdfdd3a7122</t>
  </si>
  <si>
    <t>1645628db86dcc8dc8d52b849db8ef2c</t>
  </si>
  <si>
    <t>d9a2532770cd23fa6f9ca4205545a70a</t>
  </si>
  <si>
    <t>ad7b7576812c254cffaa084e2754f0de</t>
  </si>
  <si>
    <t>1342602456c87c83ed98bc5fcf04dd40</t>
  </si>
  <si>
    <t>5709e2f3ab552a8e582d22d4384792b2</t>
  </si>
  <si>
    <t>a99844b1edc445ab7f060ec100fdb687</t>
  </si>
  <si>
    <t>9a5149523e90db08fca326d9d344dbd3</t>
  </si>
  <si>
    <t>06e80fc93a942b10d0cb789669c70c80</t>
  </si>
  <si>
    <t>68cc8215de11d6b5a831fbe0c3f8bd32</t>
  </si>
  <si>
    <t>c45eda1ebe396abaaaa3d84fc3f8b5e5</t>
  </si>
  <si>
    <t>5912f6474c3c9fc0993d657c97e196f3</t>
  </si>
  <si>
    <t>57218ba021b2ba101df0c5d9a277f25a</t>
  </si>
  <si>
    <t>6e85786432068793a1314df5744782bd</t>
  </si>
  <si>
    <t>57fe681c41669fb79ac1ee6b051cb91c</t>
  </si>
  <si>
    <t>6f60c0f27ebb0853b3fc228acb56d999</t>
  </si>
  <si>
    <t>887e2fd998ec89337f5a7c4f9bfdeec3</t>
  </si>
  <si>
    <t>d4b99b19b97b2299b8636806eeb7cf61</t>
  </si>
  <si>
    <t>8f1f8594321d50e3292528051305ca76</t>
  </si>
  <si>
    <t>cb53342b27aee06fdff078428483192b</t>
  </si>
  <si>
    <t>e763e726e89333f283a8a2acc578a471</t>
  </si>
  <si>
    <t>4b8cddcb2be545eae86851500efcf1b2</t>
  </si>
  <si>
    <t>99ec37476dd738ac709653a69761424b</t>
  </si>
  <si>
    <t>1f247821d17199ec416dfbac32ae6429</t>
  </si>
  <si>
    <t>73ac194be177b294389bfd734e09af38</t>
  </si>
  <si>
    <t>c4b6cca62855820bdb4ca739810ed04d</t>
  </si>
  <si>
    <t>559688d6b628d04776b33bc6dc65c740</t>
  </si>
  <si>
    <t>83ba9d27d092ac13fe00826da3ef3aef</t>
  </si>
  <si>
    <t>ab7a332e35f7f347e7e314aa1740c2ec</t>
  </si>
  <si>
    <t>2335d82f7f0efa9d915dea4d3475715f</t>
  </si>
  <si>
    <t>fbc5269614fe8dda247a07d55736ec6c</t>
  </si>
  <si>
    <t>8a6f02cf349e6b7d535a7f02ea776f9e</t>
  </si>
  <si>
    <t>b9a055ec57c853b67088a194e8a3f46e</t>
  </si>
  <si>
    <t>6d94f843d5bc60e2fa4082dec60044c6</t>
  </si>
  <si>
    <t>d776fa53760bfeb6e082f072a9d526b6</t>
  </si>
  <si>
    <t>04ada1ac63310d140148d8a05c7689fb</t>
  </si>
  <si>
    <t>c841696262639a45e11a1928c4fd023f</t>
  </si>
  <si>
    <t>0612c21ddb2731fd6465b0da823ecd90</t>
  </si>
  <si>
    <t>d24fc7650d4d43c92d3d91bb230817ea</t>
  </si>
  <si>
    <t>abac567b74c26b391356fe2a5abe34a8</t>
  </si>
  <si>
    <t>70c41cfbfedf45a57eafb36a4938a0b0</t>
  </si>
  <si>
    <t>32b9791af871dcba35d456638d5dd997</t>
  </si>
  <si>
    <t>52d6bc2c388d7259d15f4cd9ea266fdb</t>
  </si>
  <si>
    <t>a500f5a4cf32c0ecb3e20ba6eb67f6df</t>
  </si>
  <si>
    <t>939cc0ca15ace27844a4050d81aca929</t>
  </si>
  <si>
    <t>a0b10ad92c74a772e55795a898cb17af</t>
  </si>
  <si>
    <t>909dea9d42d282497123a90250a301d8</t>
  </si>
  <si>
    <t>39ad445616dab1b7e586c8b76b634eed</t>
  </si>
  <si>
    <t>00667d9247c49ff94cae741d5b0ab139</t>
  </si>
  <si>
    <t>3d90ceaecfd98f09ea9e4b49ee151dc6</t>
  </si>
  <si>
    <t>f1ee9703f28dc9b761306bff128fe0c6</t>
  </si>
  <si>
    <t>952ddbc394e33ff58421b0a6514bad1d</t>
  </si>
  <si>
    <t>addaf40a0855617c94330a69c619f59a</t>
  </si>
  <si>
    <t>70411e63b629a1eaf9fb289786871750</t>
  </si>
  <si>
    <t>e698ed341bddfe3ed8b9a1aaa9a72080</t>
  </si>
  <si>
    <t>8ca562063c1b1468ec593e47cddeed30</t>
  </si>
  <si>
    <t>a0292baa95e4947f77fb7e52fc48496e</t>
  </si>
  <si>
    <t>65c95a927ff7922c2a9d4d490491f9f4</t>
  </si>
  <si>
    <t>976a2e20205164e21787e8219c48f628</t>
  </si>
  <si>
    <t>eb5075b2f98702fa3e66c05a8d637daa</t>
  </si>
  <si>
    <t>f4ee55e0dd670c2c2491b1a08f94d417</t>
  </si>
  <si>
    <t>43a8fbf2678054eb0e6338215c34108b</t>
  </si>
  <si>
    <t>d1063d367eef9731a1d00f9b021448d6</t>
  </si>
  <si>
    <t>8115e3568d021ec8cdd5ed8067e07ec4</t>
  </si>
  <si>
    <t>1efe635e6851306aca9f802b5905c3ad</t>
  </si>
  <si>
    <t>b604e1b41ab430e75bff5a010f0efcc3</t>
  </si>
  <si>
    <t>9e673b8b758d60e16d6775ebf563043a</t>
  </si>
  <si>
    <t>285155bc85b3a342379ffd4386299849</t>
  </si>
  <si>
    <t>8bd63a57825508f6989f67c53232d475</t>
  </si>
  <si>
    <t>d33be50fbcb3a57d96fdd0c5f3eb8eaa</t>
  </si>
  <si>
    <t>63aabfdd59c42541d8a9cfc8c178f348</t>
  </si>
  <si>
    <t>beb20fc914f782deddb5eb1fa57c8a80</t>
  </si>
  <si>
    <t>a1a57601517e92c23ce7f203a74cdf29</t>
  </si>
  <si>
    <t>0c840773539c534c96120ac881591b3b</t>
  </si>
  <si>
    <t>371c3cdf56ca56149f92f4edff89e2c5</t>
  </si>
  <si>
    <t>3883b5a737cd8d730323533f17eb4bea</t>
  </si>
  <si>
    <t>7f89c1e3048b147dbc09b44074f06dcf</t>
  </si>
  <si>
    <t>6c12470e0f4cda4d3901701f66626c07</t>
  </si>
  <si>
    <t>64a1886aeaf01768e1bed65174840cc9</t>
  </si>
  <si>
    <t>89af581b19b70835f428f6c5cca15453</t>
  </si>
  <si>
    <t>b2bd7b98e5c545752ebfada654ee4789</t>
  </si>
  <si>
    <t>2cf9c7423a1d3f3fbb86290bbfee9f5f</t>
  </si>
  <si>
    <t>2d90e8987bf429d0c01f07e99b81e572</t>
  </si>
  <si>
    <t>1835975a6343baf709646457ddec2bde</t>
  </si>
  <si>
    <t>c5bb0b587256b8aec6919fa61ab5c34a</t>
  </si>
  <si>
    <t>a2d1afabb04dc73fa7031dace7225741</t>
  </si>
  <si>
    <t>f0cbf13892c5d2b809256529826ad798</t>
  </si>
  <si>
    <t>3ea9796b64f0e3b738a52d7685707056</t>
  </si>
  <si>
    <t>86bcf5e313102d56524df1cf52a362d5</t>
  </si>
  <si>
    <t>c7d6b2a9a4e971451e2059cb360b57f7</t>
  </si>
  <si>
    <t>b1b609b1ccb3bc16b7ace0f2474dddfb</t>
  </si>
  <si>
    <t>cf69ccf5a845bfca910e91b86606456f</t>
  </si>
  <si>
    <t>f7f018c299232451fc92f1af75576332</t>
  </si>
  <si>
    <t>a6b2c9041b83060ef704f37399666cb8</t>
  </si>
  <si>
    <t>450e9c3dbc6b48c0109634d6dc80be16</t>
  </si>
  <si>
    <t>7e86f1b0fea2afe8cef03d0ef3ec6b2d</t>
  </si>
  <si>
    <t>7e0764f29cb93101f4a1cce5e9c24fe6</t>
  </si>
  <si>
    <t>e7ecaf1b811879a4cfaf802c35d02b29</t>
  </si>
  <si>
    <t>46ce8931764ad7802d1a401697213707</t>
  </si>
  <si>
    <t>e06a5d7b075f95605089ff719b1fc6a4</t>
  </si>
  <si>
    <t>81d7bd0e070b325089977d76f734e349</t>
  </si>
  <si>
    <t>e42eaf405f2ec53bbc2d205b4d948b6b</t>
  </si>
  <si>
    <t>500c7b8bfbf879695204009f806b29c7</t>
  </si>
  <si>
    <t>ca41569da896f76032a3531f64a1050a</t>
  </si>
  <si>
    <t>b41f5fe8ca6f188d2082825ed14b6438</t>
  </si>
  <si>
    <t>c9e3afc9d5807ea70e902db761f05cb2</t>
  </si>
  <si>
    <t>29b169eeaae1fa1d39c10cfa0dee0d1b</t>
  </si>
  <si>
    <t>625cd3dcdf0f9c0ef09b441905e184f6</t>
  </si>
  <si>
    <t>40c5e5ed2002e378c3fc8501aeb1cb54</t>
  </si>
  <si>
    <t>55e7b0dc2386dc2ec16481d9b283f0f5</t>
  </si>
  <si>
    <t>372adf35b0c01a697b2a75494c0751c7</t>
  </si>
  <si>
    <t>0e5bdeb9fcb90128ae0d7bf578e39801</t>
  </si>
  <si>
    <t>dac79b0bcc95243beb0a0b7718ceb748</t>
  </si>
  <si>
    <t>8d0385151e4453ba8edf30a05337dbc3</t>
  </si>
  <si>
    <t>5da38568f3e4dc6321eb07c4689f0d0a</t>
  </si>
  <si>
    <t>f715ae777743314512848f948f433d42</t>
  </si>
  <si>
    <t>92153cfd34e15a3aef04214d7c57e55d</t>
  </si>
  <si>
    <t>12d873b6210c8c470ad775f103248784</t>
  </si>
  <si>
    <t>25158dfc0f28b2c3799a01249ea4102c</t>
  </si>
  <si>
    <t>a3575f0282634a27bdfe9f96c55094cf</t>
  </si>
  <si>
    <t>1214f03ee4d8976c66b8ac40e1f9829e</t>
  </si>
  <si>
    <t>25bcb2b215dd7c62809bfea91610a6a5</t>
  </si>
  <si>
    <t>24747e3376984bbc213cdde9e903ac49</t>
  </si>
  <si>
    <t>eacb4c8722875ebc359341e17a3d5ba6</t>
  </si>
  <si>
    <t>b014c287cc6c566de35e05113ae3f8c7</t>
  </si>
  <si>
    <t>eb8c2f5e5e70e9c2d709542be40064e7</t>
  </si>
  <si>
    <t>69a2fcaacb1af4e4224a54fd223687da</t>
  </si>
  <si>
    <t>ccd38ad4f0948c12eae38c943444311f</t>
  </si>
  <si>
    <t>0de29f8303c74c72f8bc3318451f8648</t>
  </si>
  <si>
    <t>c206eb5cce371f3c834b6c43bd809d2c</t>
  </si>
  <si>
    <t>2aa9d2c45d40555c7119da6ce8070fa5</t>
  </si>
  <si>
    <t>92dd7f638f74ebc6a7097a8e9a09b4da</t>
  </si>
  <si>
    <t>40b2394969d4c006d2b562ab762dc120</t>
  </si>
  <si>
    <t>4840b07cc3f5107ca2e728fe0363a0eb</t>
  </si>
  <si>
    <t>3b6ce4ed7f455af8960bfecacab57ed4</t>
  </si>
  <si>
    <t>d335953ea20f9db51b4654833d559b11</t>
  </si>
  <si>
    <t>645dae96d494546c03e89e348c4a34f1</t>
  </si>
  <si>
    <t>c9ded5fd64887a658faf2ca95b0482ed</t>
  </si>
  <si>
    <t>00529ae2e98085a2ec771ce243301254</t>
  </si>
  <si>
    <t>53fee0b61ec3586aa98e076849bdeafb</t>
  </si>
  <si>
    <t>3cf173d41a900cfe2f8e89a4d98a1384</t>
  </si>
  <si>
    <t>daee3fc12e42ea6efa4f4380d818678e</t>
  </si>
  <si>
    <t>f5ad3c113a2535ec6bf1e1c2cd648e19</t>
  </si>
  <si>
    <t>28c797910183bac119b8c6118e4bac1f</t>
  </si>
  <si>
    <t>792de1f0d4698e07eb972f8c12066cc1</t>
  </si>
  <si>
    <t>366be1f89be65885e8b70a63fc057d61</t>
  </si>
  <si>
    <t>96206e70ba282b2ee5185df94b41929d</t>
  </si>
  <si>
    <t>070e0d8431be85fe75a72883d0801644</t>
  </si>
  <si>
    <t>9b330307d7d0b0a80ca366469a697ded</t>
  </si>
  <si>
    <t>382ecc027f48ced0dc1aca671c100aeb</t>
  </si>
  <si>
    <t>2727aeb8f77aff7a24b9eddfcf3cbf29</t>
  </si>
  <si>
    <t>30ac4708d9cd8ddd349d69b1e9a17ec3</t>
  </si>
  <si>
    <t>f3df1c0362cc9e3b3aa46b870ceb9094</t>
  </si>
  <si>
    <t>5db00ab19deada64153fd8bcc8d8c008</t>
  </si>
  <si>
    <t>72a75659685ce040c4d1f6e8c5dfda0a</t>
  </si>
  <si>
    <t>8b8333f0ad8de40546eb4aaa354bc4bc</t>
  </si>
  <si>
    <t>d5b3f42ae2a8f307e22dc4c5b2a53484</t>
  </si>
  <si>
    <t>b1883e607b46d758b4e62bd472aa4d56</t>
  </si>
  <si>
    <t>a57ca65b9d2a0cab9cfb88b1657017b8</t>
  </si>
  <si>
    <t>c707d620cba685070e2ff3a10f323254</t>
  </si>
  <si>
    <t>76ced0d0db62e90b968207e056b04946</t>
  </si>
  <si>
    <t>972c7cb7a9cda4463f74f200c832f9d7</t>
  </si>
  <si>
    <t>4cf49fdc5688f99f112e170c98584b1c</t>
  </si>
  <si>
    <t>6a410474dac6c4be6590cb00262c543f</t>
  </si>
  <si>
    <t>05aa7b7ad557ba94de02300a1d73a51e</t>
  </si>
  <si>
    <t>cd0e3fb51bdfce8b02eee83c1a7131b0</t>
  </si>
  <si>
    <t>e7bc320440f5f9973e0b392db73c4239</t>
  </si>
  <si>
    <t>05142f875aaf089691140d704f04b4b1</t>
  </si>
  <si>
    <t>625840b574428324ad618bcae8ae65e9</t>
  </si>
  <si>
    <t>b0713cf253281fa9993ba2653deb5884</t>
  </si>
  <si>
    <t>e30dee284ce7742bb81ea843878f1667</t>
  </si>
  <si>
    <t>14cdd52fe3f507a53ca26c801403a18d</t>
  </si>
  <si>
    <t>34ad8bf14f276d0cc3040279b6b5c8f3</t>
  </si>
  <si>
    <t>126bc3a2eba967b12b596ce88766c25c</t>
  </si>
  <si>
    <t>f88729a9d4cdca57a171756dee87d566</t>
  </si>
  <si>
    <t>efbac9e9efe9e39958cb6d7ea70aaeca</t>
  </si>
  <si>
    <t>b7d0e8f1e5a7ca464aa713fbfbf86629</t>
  </si>
  <si>
    <t>59f74f6ec07118a3316a356ffcf88cd6</t>
  </si>
  <si>
    <t>e70222560c8d835c7eb4a206c02bc849</t>
  </si>
  <si>
    <t>c58f7617f5f926d387d704ba9a2dcddc</t>
  </si>
  <si>
    <t>fa1768ba1a3fd507f42978ebd94680ab</t>
  </si>
  <si>
    <t>14556be577e834a01fb253758b14eedc</t>
  </si>
  <si>
    <t>c8c28147bb7b6a8483d3cea26e4a2e60</t>
  </si>
  <si>
    <t>90933daefe076fbdf4ab70c7829c8cbe</t>
  </si>
  <si>
    <t>55121074c77b56a6d718f63e3bde3ba0</t>
  </si>
  <si>
    <t>ca517eb85ba0a785027052b58cb3281a</t>
  </si>
  <si>
    <t>20ee78614cf172474002d767e595783c</t>
  </si>
  <si>
    <t>b069c976842643186cf8da6fe9e90a43</t>
  </si>
  <si>
    <t>319dde8709e04a379c2ce84714960a0d</t>
  </si>
  <si>
    <t>eacaec619029a27ea44546e0f6e118ca</t>
  </si>
  <si>
    <t>d0bfecd83ac7be34891fb2fc6df5c9f9</t>
  </si>
  <si>
    <t>9e047412584667ba40aaf71bbb873504</t>
  </si>
  <si>
    <t>ca1f357f699e26a26d9d35ce5bb35202</t>
  </si>
  <si>
    <t>9aeb382a46f6c83da8da0580c2dca741</t>
  </si>
  <si>
    <t>ac00616891a37c9abfecef05abf92782</t>
  </si>
  <si>
    <t>7dcf06b4c66ad547bb1fadf1c2fe1ebc</t>
  </si>
  <si>
    <t>c7b75724317438c13fcc48f3a9451cfb</t>
  </si>
  <si>
    <t>107aa9239030d1e17599680929f57f60</t>
  </si>
  <si>
    <t>efd401c325f6076ad63fb5f057a41417</t>
  </si>
  <si>
    <t>25ae77ca6442ad87566191113e6c7560</t>
  </si>
  <si>
    <t>fa110d8cb1b02d5c6c92ad540ec05b31</t>
  </si>
  <si>
    <t>af586425ea3d9c7592d35e217595f610</t>
  </si>
  <si>
    <t>4aedd804349d63d77555ef18a02f4f79</t>
  </si>
  <si>
    <t>fe397bcd0ed920bbedb3448192e13e70</t>
  </si>
  <si>
    <t>b19220074252b922886036617a07e2d3</t>
  </si>
  <si>
    <t>295885c8cdd6e66570859821aad3bb09</t>
  </si>
  <si>
    <t>ddf804985c05bea18c4190aec0042a98</t>
  </si>
  <si>
    <t>0afaab54b2f6df00046b974c6ca298f9</t>
  </si>
  <si>
    <t>8a630e5f2bb2f67a011a4406ee4f442f</t>
  </si>
  <si>
    <t>2a454c256f025bbd15b1e937c9edf4b3</t>
  </si>
  <si>
    <t>c531a223f187495d02bee364441baafc</t>
  </si>
  <si>
    <t>f99447637160f454ae128114023064af</t>
  </si>
  <si>
    <t>23cd895717b0c9ae84bc4077d0792db5</t>
  </si>
  <si>
    <t>a1b3970f864b1b2ccddcd5e677aacd55</t>
  </si>
  <si>
    <t>98e7eab9400160bc6b5201e5f63450fe</t>
  </si>
  <si>
    <t>aabc95828ec62c59ffef2eeeb6022ca1</t>
  </si>
  <si>
    <t>c46de920625d9846e6df597e5d1d976c</t>
  </si>
  <si>
    <t>6c2c2c146615e0c589c80e1889972319</t>
  </si>
  <si>
    <t>24d0aba49bfc89b15614382edfcca217</t>
  </si>
  <si>
    <t>daddbde65f015e6869f65c85bf05c35b</t>
  </si>
  <si>
    <t>6bbc15074a3be6beb348751dce5df57a</t>
  </si>
  <si>
    <t>3b3797ba296b5721d54524d34b2b0d69</t>
  </si>
  <si>
    <t>e67545930a97a544d22e886870d07de3</t>
  </si>
  <si>
    <t>d20ffa268ca6bb0692a062b46f188a6f</t>
  </si>
  <si>
    <t>12c747142b27f3edce6240e0b86acef1</t>
  </si>
  <si>
    <t>fcdbb40a2baf63939dc629fab503077d</t>
  </si>
  <si>
    <t>d111262095f63289303ac408d85fae14</t>
  </si>
  <si>
    <t>5c603dc2c674a6bc9e5efd6ae07c243f</t>
  </si>
  <si>
    <t>8d5b985d64bea67157be7bdeeebc73ef</t>
  </si>
  <si>
    <t>031a3763674ee2397182aa0f2574940a</t>
  </si>
  <si>
    <t>294e6dd01ed15533162dda5dbb4cb874</t>
  </si>
  <si>
    <t>3bf2873164e34e4718313b318522aa8e</t>
  </si>
  <si>
    <t>a26dd007aa2169f0235c55a1dd2124e1</t>
  </si>
  <si>
    <t>5e68fc59e4c0f1e497d0bc30f426f2c3</t>
  </si>
  <si>
    <t>5b9046ca87468b84a7bbcddc9b8f64a9</t>
  </si>
  <si>
    <t>bebf2e0d885ad00d734c15ea22923052</t>
  </si>
  <si>
    <t>01d61d5bc4bcb018643f4e21dabf57a3</t>
  </si>
  <si>
    <t>20b3acfa4d99467b8d326011dbf66308</t>
  </si>
  <si>
    <t>b560df8a7fba258de2a5a82021227cd6</t>
  </si>
  <si>
    <t>24f9297a05786a6a01f3d1656b3da3b9</t>
  </si>
  <si>
    <t>54c1b22d7ca7c002f034693ffad326ad</t>
  </si>
  <si>
    <t>5cb95baa8fbc88128063c86df3188a3c</t>
  </si>
  <si>
    <t>42ad7aa1783f9234c0a4ba411f11f6c6</t>
  </si>
  <si>
    <t>841be792432b51f0e3032e2613a03308</t>
  </si>
  <si>
    <t>ba3fde9ffaba65a05ef43c24e77ee652</t>
  </si>
  <si>
    <t>a432621f0e764c8b70b90ec2357b2e8c</t>
  </si>
  <si>
    <t>a7485f3754ab4277a4bfbcfea9f93f9e</t>
  </si>
  <si>
    <t>125ec3dcaed36c3ce27d8684119b9f28</t>
  </si>
  <si>
    <t>3220694c8fd18f58ceea5790f9a302ed</t>
  </si>
  <si>
    <t>b8a20f3cdb19481693df8bd6e82d810f</t>
  </si>
  <si>
    <t>4f0b3bb763e14681ecd16fc31f9a46ca</t>
  </si>
  <si>
    <t>82a2892c9dab6a9dfed5788b7d25dbd0</t>
  </si>
  <si>
    <t>b408880b647810f1df1e0c08786284cf</t>
  </si>
  <si>
    <t>a593d92d79cd4083bb842a77c0207348</t>
  </si>
  <si>
    <t>4c7c45d7afce557268327c0c08043b74</t>
  </si>
  <si>
    <t>17af4e7c2f759256c86593f9d17b03d4</t>
  </si>
  <si>
    <t>93df0bcf37de602e0fde912962979636</t>
  </si>
  <si>
    <t>b0e850eb77077969cd2576a52080cace</t>
  </si>
  <si>
    <t>d0bf39d2ef1adc0909b8de658aaeb99f</t>
  </si>
  <si>
    <t>50ef78579895a28818f4aa0430e5f7c1</t>
  </si>
  <si>
    <t>67984f563767d9f15451ce22d56d91b1</t>
  </si>
  <si>
    <t>558c6eb9128242f0601821f56a8085ed</t>
  </si>
  <si>
    <t>8f58db7042ad95c55c5ee5fcf9898e3e</t>
  </si>
  <si>
    <t>40f3e9e37625af3cd76569bb517e1d9f</t>
  </si>
  <si>
    <t>dd1e0bf21e45cadd5f33804b6942a8e0</t>
  </si>
  <si>
    <t>c5e76f4ff42527e81a92457e0c397c8c</t>
  </si>
  <si>
    <t>221ce887591c08b7c13402ca528913a1</t>
  </si>
  <si>
    <t>8bd82e1000092e6d3bc14e14e95bcb5a</t>
  </si>
  <si>
    <t>f2d43b6a3d851666ba6d6596efac9008</t>
  </si>
  <si>
    <t>a3962896214caa88021e01a338340d35</t>
  </si>
  <si>
    <t>c100380e9400a6b0b8db06bb4d7898f5</t>
  </si>
  <si>
    <t>57ca120a9704025957294da43850ee55</t>
  </si>
  <si>
    <t>b6a7f08b8e3c0de6b85d9920ac3beaae</t>
  </si>
  <si>
    <t>e0854b85c28234a21184008089c06c18</t>
  </si>
  <si>
    <t>0b8dedc057afea1d4d0e2dcb3d5d7b0c</t>
  </si>
  <si>
    <t>18eb6f61cf38099380027cc52a963f02</t>
  </si>
  <si>
    <t>ff3d17a47c5c2a4adfa75ad9edf8604c</t>
  </si>
  <si>
    <t>a178dc3a80c49ae17c6ff8997a6bf052</t>
  </si>
  <si>
    <t>5de6b7c3bf3968ce517aafa9c8598551</t>
  </si>
  <si>
    <t>e58fd94ded7d8e98a2efab66980105dc</t>
  </si>
  <si>
    <t>8e266bbd41b418cd2184e4668c142006</t>
  </si>
  <si>
    <t>efeff3ee818cb9c7f58626f03950f928</t>
  </si>
  <si>
    <t>8868771dfd2e18d1d7c4e2728f97606f</t>
  </si>
  <si>
    <t>56419186b91c4f0b2d536cc205b311bb</t>
  </si>
  <si>
    <t>fbc1bba8d4f278478d24febde9f37984</t>
  </si>
  <si>
    <t>ea8d054cd94fba8e265da4c9a4174cc2</t>
  </si>
  <si>
    <t>85dacc89d28b564542de4ff2567b2ce3</t>
  </si>
  <si>
    <t>c3b9da93fedd537e05615566656847b7</t>
  </si>
  <si>
    <t>c692a8ba92717ad77789513a23631f22</t>
  </si>
  <si>
    <t>d21b61fbae21166c9be032b493f91ed7</t>
  </si>
  <si>
    <t>898371eab1261fc5e18621d2a3c897be</t>
  </si>
  <si>
    <t>e0e3c576ee66c152d0a006025933b90e</t>
  </si>
  <si>
    <t>117c119b590c9bcdd35380ba9bfa0475</t>
  </si>
  <si>
    <t>9b23a9b17499b979bb459e0dc7b50ed0</t>
  </si>
  <si>
    <t>697fa7f93f97789601002be4a63083f1</t>
  </si>
  <si>
    <t>c770e102e77afdb66ea750d5f282848b</t>
  </si>
  <si>
    <t>a06eaa1f58ae6ca33aebd40556347b8a</t>
  </si>
  <si>
    <t>7a99440ad745396aee7c384900300e1a</t>
  </si>
  <si>
    <t>7fa5c2af5b519f55f9469024d731ae40</t>
  </si>
  <si>
    <t>7d64542ffcdab590c5a331e1ad5282eb</t>
  </si>
  <si>
    <t>fc0ac39d356fd07541369335f5ce26ce</t>
  </si>
  <si>
    <t>b001ece23573e17aef07562133057969</t>
  </si>
  <si>
    <t>8f03ebb479b9b2d349a7dc44cf6ea340</t>
  </si>
  <si>
    <t>988c790c978bddd90d75de417398c51f</t>
  </si>
  <si>
    <t>02fe83dc341a224e9f4ca21bb668fcb4</t>
  </si>
  <si>
    <t>fffa93360d2e932f366e7fbab0933d71</t>
  </si>
  <si>
    <t>38823e729b26251288a8d0b0d7b1ea1a</t>
  </si>
  <si>
    <t>93632498dd4d3e3e0343fff5bddcc287</t>
  </si>
  <si>
    <t>8df786c8f4e193e49c1a1063644f8f38</t>
  </si>
  <si>
    <t>527592476a9652671c6516348a63812c</t>
  </si>
  <si>
    <t>674cae5187c85073af1ad9612311eb42</t>
  </si>
  <si>
    <t>84e1de372e9a405545a8b34ee103a137</t>
  </si>
  <si>
    <t>f8717a8be3192b1686e3136e9077fb46</t>
  </si>
  <si>
    <t>c08294a8eb9b26b11f8aa4037501a60a</t>
  </si>
  <si>
    <t>1568746c743f2b522e1876e99b6751cb</t>
  </si>
  <si>
    <t>819ea65929c2bda386c9cc5787bc9dd2</t>
  </si>
  <si>
    <t>64431209fd0e096ffbaec9491cdfb2ba</t>
  </si>
  <si>
    <t>a5da425041d20dba3879ef6c87aace00</t>
  </si>
  <si>
    <t>2fc9fa85b1709d30a05375e0e191320a</t>
  </si>
  <si>
    <t>f4a378a169b30a4f84e6226b262cf745</t>
  </si>
  <si>
    <t>fd61395f006f2676dc73009c60541a08</t>
  </si>
  <si>
    <t>b03b6e3de0f0241e643014b8797b9deb</t>
  </si>
  <si>
    <t>cadcd2d23e842357dd9228ce2408aaae</t>
  </si>
  <si>
    <t>31b469a6aa6459696b3fe6ae75e50fc1</t>
  </si>
  <si>
    <t>b50b1727d426f199fca472c12e1b56eb</t>
  </si>
  <si>
    <t>18ecaf46985f8ab4c80cf7c64a6b0e5f</t>
  </si>
  <si>
    <t>25f0bb011a3d5feb29ea3fc45a9d3ce9</t>
  </si>
  <si>
    <t>e5d9f86b5aac9f7829fa02c9a589fdf6</t>
  </si>
  <si>
    <t>0ed31eefcff0da8f183fda6bff1a0c1b</t>
  </si>
  <si>
    <t>51a45a2f18233d9ff2d6f7ded46c4284</t>
  </si>
  <si>
    <t>dbd0b87e3e93744ec86661860ce6ca76</t>
  </si>
  <si>
    <t>8b4bc3c5d3beb6e7428236346debe982</t>
  </si>
  <si>
    <t>eeb96fd0a2d51dff4393b64c540ca04d</t>
  </si>
  <si>
    <t>87df838a7a96ea21f88878567aeb17b1</t>
  </si>
  <si>
    <t>01d38c9ea5532b586b6ed12c05ec28cb</t>
  </si>
  <si>
    <t>1ebd0500ce58d8eaaa0cb48a359a071f</t>
  </si>
  <si>
    <t>bd6cdbb649223d1f09bb922953adf8a9</t>
  </si>
  <si>
    <t>d49928df8b0f7fdadb0e65af46894926</t>
  </si>
  <si>
    <t>94d447b2335f0dec455941082395f575</t>
  </si>
  <si>
    <t>032729fec553e73641932bef2c766486</t>
  </si>
  <si>
    <t>4dde8ec0ae267e04583344216f2100d9</t>
  </si>
  <si>
    <t>09470c0e32c8d06a9fc817cf51500c36</t>
  </si>
  <si>
    <t>8a11aae10006a0a47657911a57639420</t>
  </si>
  <si>
    <t>10c0277890668e2a23ea4c53d46c7692</t>
  </si>
  <si>
    <t>b9ab8a9fcf6978d7f7a327fc92b5bb74</t>
  </si>
  <si>
    <t>04a884438b8e786beaec18b1dbaa339b</t>
  </si>
  <si>
    <t>16ee06cb0b7ff622f8408f44cf136dde</t>
  </si>
  <si>
    <t>5d9816a6e0a20a5bc98c3cc707cea4c6</t>
  </si>
  <si>
    <t>8d118428a24aa0f157793a2de0c2c09b</t>
  </si>
  <si>
    <t>453227c083a7b04baaa1d38979fa4656</t>
  </si>
  <si>
    <t>213bf6986e66eaf4c4be503d93f60bfe</t>
  </si>
  <si>
    <t>e4bba61649391571cfe6371383577f13</t>
  </si>
  <si>
    <t>143cc3bd9544174764a52ef5ba9a255f</t>
  </si>
  <si>
    <t>96321fb2f46261bb0384e1733165f89e</t>
  </si>
  <si>
    <t>725032f9c2a24a099082ad31ce022ecc</t>
  </si>
  <si>
    <t>6b29faa80450de50d62b674f608d9413</t>
  </si>
  <si>
    <t>999c50e93853ad06394b29b634a5e0e1</t>
  </si>
  <si>
    <t>911764d82f20c1982b668d959eee06f8</t>
  </si>
  <si>
    <t>a7c27f611ee4b74bbb46165cf395751c</t>
  </si>
  <si>
    <t>f48e8a10dba4dee94ae8ae2efb6ed655</t>
  </si>
  <si>
    <t>19f16708d46b28105cb8e599a88276f4</t>
  </si>
  <si>
    <t>a30da04d77b94d9d3395a81ced2d6472</t>
  </si>
  <si>
    <t>3cc71c957dab8df68b0146ec75f05ac6</t>
  </si>
  <si>
    <t>70623772306e6ed41c426fa6ed6a8e11</t>
  </si>
  <si>
    <t>3f67e6c4a29fc5afc016401ea02a5549</t>
  </si>
  <si>
    <t>654a2ca90059c4f782cba5ecaad86f25</t>
  </si>
  <si>
    <t>e439e98198e7dfe695f9cae332ce717a</t>
  </si>
  <si>
    <t>c5badef71d156a3610c2bc46b1351bc2</t>
  </si>
  <si>
    <t>867c65fb4199a0add71efd4cdd9e2ff3</t>
  </si>
  <si>
    <t>65d5f07167a2c7611395da1717daacf1</t>
  </si>
  <si>
    <t>a2460070583f13e2977ea2bfe54c3ace</t>
  </si>
  <si>
    <t>593acc97a9e0420240e62a3677029468</t>
  </si>
  <si>
    <t>ae2b53a53b91efcaa96ef03a79ca29e0</t>
  </si>
  <si>
    <t>85558c7fe13bdf16b976b7b3aab20ae4</t>
  </si>
  <si>
    <t>680422d1d2d60d7062c6c53362fe09eb</t>
  </si>
  <si>
    <t>4e793ef6f45693ecff7cabdefdd719d6</t>
  </si>
  <si>
    <t>40a151080bdd83bcbd7eca97b7b339e8</t>
  </si>
  <si>
    <t>9a25c7f0fb9a17657ebf849c0d355b90</t>
  </si>
  <si>
    <t>c6d18d3891420c3e2f942bb6a4f5457b</t>
  </si>
  <si>
    <t>e7b5fbc91251fc8588dad02b51e69e0c</t>
  </si>
  <si>
    <t>47cfa612046fa66ac2c7a6fdf9a99fbb</t>
  </si>
  <si>
    <t>b5bb3d025d4e5dd2f49197b19979ced7</t>
  </si>
  <si>
    <t>bd90a35796f7aae48b1359367c3f7436</t>
  </si>
  <si>
    <t>581edc0fe999abceebba28267ecda14b</t>
  </si>
  <si>
    <t>12b8c97592849ecc83a2944fec1ccd49</t>
  </si>
  <si>
    <t>f788b123e45c6f49e0a051933ffde992</t>
  </si>
  <si>
    <t>18799637c519bbc97e4b1115d524999e</t>
  </si>
  <si>
    <t>e7189817d40266849ffc0b3302b10157</t>
  </si>
  <si>
    <t>b6da106012a545ef13b69110d769d98b</t>
  </si>
  <si>
    <t>cb198bf93f6a49dbfeb941ee62cf0086</t>
  </si>
  <si>
    <t>f9becaba263b6d3aa8050947b76af899</t>
  </si>
  <si>
    <t>b6a997f2bb4d4a51e66524c2e1e8c2dc</t>
  </si>
  <si>
    <t>5b4629bc58a52ba45b55065ffd865127</t>
  </si>
  <si>
    <t>32e3d812081545510eeb055f237f8cbb</t>
  </si>
  <si>
    <t>02302336f1109c7d3d85ce7b5a16a7ed</t>
  </si>
  <si>
    <t>59c37c22b7c0fcfe03af8f8f9de74cd8</t>
  </si>
  <si>
    <t>039c3859577f44b011a472d2e560fb0d</t>
  </si>
  <si>
    <t>14aa6fb86a935db720bfa339de579db3</t>
  </si>
  <si>
    <t>21d2c09eb2b0e280b35fd6acddfbda64</t>
  </si>
  <si>
    <t>d64ddedac8e3ca35be0a8c824a9d0591</t>
  </si>
  <si>
    <t>9f13b0cefd8264bd0a4e1311f3dc2044</t>
  </si>
  <si>
    <t>4c93160236556cbc2e32d62024813acf</t>
  </si>
  <si>
    <t>f4f3874270a362c6108c0353cb148d2a</t>
  </si>
  <si>
    <t>ae3a45218790b995f5a7f4f8337505c0</t>
  </si>
  <si>
    <t>7833cc3eec78efb464dc8fed7886ca17</t>
  </si>
  <si>
    <t>ccdd409be157af83c5da1b88e8c6a63e</t>
  </si>
  <si>
    <t>1b8272a9d753046df86ca9c2025a890c</t>
  </si>
  <si>
    <t>44641fd84457406b361c78f47d91ac85</t>
  </si>
  <si>
    <t>cfa21e949fb5614741b388012cb50b23</t>
  </si>
  <si>
    <t>35e3905457a0f40005819efbd0feac8a</t>
  </si>
  <si>
    <t>ead4a4a8ef05021de7126633fe41b14a</t>
  </si>
  <si>
    <t>070dc6382aacf520ff8d1cf5a2ca5ec6</t>
  </si>
  <si>
    <t>2c2e36dac8dd2b22baea90fffa5468d7</t>
  </si>
  <si>
    <t>acbdd6a3f241ce28c566b05c2048c020</t>
  </si>
  <si>
    <t>e066e145058a1d4de7c6eaa5ef1972fa</t>
  </si>
  <si>
    <t>38f9586f7a04c2aeeff747bcf279ebac</t>
  </si>
  <si>
    <t>5dff085be5102ab44c85c711703a4d8b</t>
  </si>
  <si>
    <t>9ca9026c388717e9c066dbd6cb15797c</t>
  </si>
  <si>
    <t>5de7ba29b7fd77b05e141974e14ef9a8</t>
  </si>
  <si>
    <t>1b614b88652fe98b361d6caacf0cb11e</t>
  </si>
  <si>
    <t>b52b56436207cdfd7fdbdc8e02aee7ad</t>
  </si>
  <si>
    <t>b60b1ac402ea5be04f4df2fb5261d843</t>
  </si>
  <si>
    <t>b39cf162dda7e6e330f80336557d3ea7</t>
  </si>
  <si>
    <t>59fe92ec1ccf9e9bde0d7e19eef0518d</t>
  </si>
  <si>
    <t>d27be523c2291b7a0e17282f8ace043d</t>
  </si>
  <si>
    <t>57399af5a20f489dee20868033bb2435</t>
  </si>
  <si>
    <t>ae4237bf6da8843635b72ee3a8f962cc</t>
  </si>
  <si>
    <t>8312da533897b46560329a49bea99572</t>
  </si>
  <si>
    <t>965dc4dff505120129164b7c1641de49</t>
  </si>
  <si>
    <t>bc6640da4a52e0d7c47d1bc70f05bc6d</t>
  </si>
  <si>
    <t>40c4abcddbc16263601d491e3ac98c67</t>
  </si>
  <si>
    <t>2eee3e5540927ff640d8f13d5a434341</t>
  </si>
  <si>
    <t>e08bb4acfecd4f9ae99cb09df32bdd57</t>
  </si>
  <si>
    <t>facdbb69c068c0a75db1bc42bcccf78a</t>
  </si>
  <si>
    <t>8af8c5e2eb1f69c1d0c608779fba2264</t>
  </si>
  <si>
    <t>844dcf93f6ca74bbd497b8cf2733389a</t>
  </si>
  <si>
    <t>6861693470132cce4be51e85c9e83525</t>
  </si>
  <si>
    <t>7e5d7672af64981641942fe42d24402c</t>
  </si>
  <si>
    <t>e7e1279c844c7da0f698c3d6241799ae</t>
  </si>
  <si>
    <t>30eb42a62054014d7bc28b1f7019ae63</t>
  </si>
  <si>
    <t>63b23319998d8e0cde52d5f425f517d6</t>
  </si>
  <si>
    <t>bdc003f149b02a209f9406e4cae02756</t>
  </si>
  <si>
    <t>78c0ca8b2c8943e4b57e181b6382148a</t>
  </si>
  <si>
    <t>50e04cd45ade866334cc347be759d968</t>
  </si>
  <si>
    <t>f5be5c3313e7ea2f3a5bcf4f45c1e43f</t>
  </si>
  <si>
    <t>87304baf6ea09e31888b111fee141433</t>
  </si>
  <si>
    <t>771d85bf818c95d69b3f8f36a2798822</t>
  </si>
  <si>
    <t>dd173df6db941ac701bf35e7b2868fd9</t>
  </si>
  <si>
    <t>f6cab45e2fd0690ed6c8b467c108787f</t>
  </si>
  <si>
    <t>f282fd962db9a8c29b6c1a9d4695856f</t>
  </si>
  <si>
    <t>e7a837f03e01ca60994da4bb63bac821</t>
  </si>
  <si>
    <t>6fbd80bdc7de6438387d3ce547319f51</t>
  </si>
  <si>
    <t>e226e2a55bb769efd4c64f68b1ba34c6</t>
  </si>
  <si>
    <t>41ff4ead687d2161ae8205bdb5666a10</t>
  </si>
  <si>
    <t>9f0d522c00d061feab86d2fe97ab77a8</t>
  </si>
  <si>
    <t>3da820e83e4acb273a4510dd522da1d1</t>
  </si>
  <si>
    <t>d3a57c03d289a3282df84cdcf493559e</t>
  </si>
  <si>
    <t>2104c780df136ae3cfe0de48406b8573</t>
  </si>
  <si>
    <t>29ceeddc48cef1518c75fc6fc995b7e7</t>
  </si>
  <si>
    <t>435c0f2b14c186b60d02240201099a20</t>
  </si>
  <si>
    <t>fc1b1bf75c8f2a7de32cfd7431d2c926</t>
  </si>
  <si>
    <t>4e81585ccf8afcd314538c7bd38037b7</t>
  </si>
  <si>
    <t>a2aaccccd19b4c3c2308d997a8bb8a4f</t>
  </si>
  <si>
    <t>2909f85363f701774a2ecd52a363ffd5</t>
  </si>
  <si>
    <t>b9648b0c7c686a53d59ed5db560a4a13</t>
  </si>
  <si>
    <t>f79a8ba3a2b9d0be0162e492fed9c8c5</t>
  </si>
  <si>
    <t>5f45cc3c5e2e8f2c5db1194c542ec14d</t>
  </si>
  <si>
    <t>9b9a52bb162d7131c00fa027caa57c3e</t>
  </si>
  <si>
    <t>482b4e098a710525c4e2b06d63ccb259</t>
  </si>
  <si>
    <t>ec9825faaec2765db0634a7b0b01a2ae</t>
  </si>
  <si>
    <t>beb3cf7a4b9edecaf356585bbe3c1ba1</t>
  </si>
  <si>
    <t>3a871cc1a06d4016db80f3f17eb665ee</t>
  </si>
  <si>
    <t>5648812e32716707d8b558ead12c33a4</t>
  </si>
  <si>
    <t>5268941d552e7f09f4457d0822cbde92</t>
  </si>
  <si>
    <t>d98e794675d771058d402b7e23099381</t>
  </si>
  <si>
    <t>dc140ba63cb646432b48a7aa2cc0aece</t>
  </si>
  <si>
    <t>6bb83e0080e9d007970eaed42f308755</t>
  </si>
  <si>
    <t>701d27909e0e1feb7ab1142be117a4d7</t>
  </si>
  <si>
    <t>020db4b708a0e0bb4bfed74549e4a7ca</t>
  </si>
  <si>
    <t>d2c0a925d82195b8bedaa5a45282b6c2</t>
  </si>
  <si>
    <t>adf3abe5b31cebf1a1a0667059ccbb39</t>
  </si>
  <si>
    <t>dd1d8c1c877432137b82b28eb0e2a7c5</t>
  </si>
  <si>
    <t>16a54ca765a607970d14140e7b337f1a</t>
  </si>
  <si>
    <t>c5d1fb5f942f18075844155f3f2ce1c0</t>
  </si>
  <si>
    <t>7121e8819547ff59216262f6828eb8f0</t>
  </si>
  <si>
    <t>d786030ebe3f1be2390b8ad89ca4318c</t>
  </si>
  <si>
    <t>14608ccf3030f46edcb771cf6631069e</t>
  </si>
  <si>
    <t>97351ee2030a409f9f4530862e9d4515</t>
  </si>
  <si>
    <t>0f717b4c640b466cf8ff34d59df467b3</t>
  </si>
  <si>
    <t>18e7ee5ecda3fcd81b20ec47f902f768</t>
  </si>
  <si>
    <t>823b107d1a424e816366260f613e3113</t>
  </si>
  <si>
    <t>27997b9b76979a878d5b7ddc0c0aca0c</t>
  </si>
  <si>
    <t>ca4727d6e4d44aed860be27574e57c8c</t>
  </si>
  <si>
    <t>fc231356736ab402ae8039f9db02082b</t>
  </si>
  <si>
    <t>8773bde6c93d3413695b446c64d5bcb2</t>
  </si>
  <si>
    <t>a5e29cd4a14e12ba0006824f6ed7744d</t>
  </si>
  <si>
    <t>b802632711d1405e5b993f237cea9586</t>
  </si>
  <si>
    <t>486cacc1b34ec322947cdf76b6a3b79b</t>
  </si>
  <si>
    <t>52a46f320aafa5c46285d68cce4722a8</t>
  </si>
  <si>
    <t>3fcc8ba01a82016c47600570a340f27d</t>
  </si>
  <si>
    <t>bb551b0ef332244a23d0ddc8d9ef5f21</t>
  </si>
  <si>
    <t>760eecfde22da5d6e4223891a6d5f09c</t>
  </si>
  <si>
    <t>8a78e3707a36ba30293eb1b2352c0315</t>
  </si>
  <si>
    <t>312b84b285eabf5717f7ae62edbd05b2</t>
  </si>
  <si>
    <t>56862e2cd7526112c26304694d05ddcb</t>
  </si>
  <si>
    <t>74a287d0b894cc2f1ea5123ba68c99e4</t>
  </si>
  <si>
    <t>40f9770ab5d99f1685b7950a1d08bb55</t>
  </si>
  <si>
    <t>e2e19d87d689fcd8ccb88870b2fc4046</t>
  </si>
  <si>
    <t>e6e43516bb1b2eca7b12caba6ed724f9</t>
  </si>
  <si>
    <t>effb9c0e63cdad15c3d992d9021515a8</t>
  </si>
  <si>
    <t>04bd3302eee414df67abed0e8eba59b5</t>
  </si>
  <si>
    <t>aecb908d8c26e448c5880be4046e6694</t>
  </si>
  <si>
    <t>5ffd26584daf4bae90d937b751fe7f48</t>
  </si>
  <si>
    <t>e8a291721793090e33186eee7246fefa</t>
  </si>
  <si>
    <t>0bdd23d39ee0f8b89db86ff56c29e303</t>
  </si>
  <si>
    <t>8cce237f200ed4eb59fe1a0b54179d2f</t>
  </si>
  <si>
    <t>f925ea9c0c52c80a8f8c216a37a4c61a</t>
  </si>
  <si>
    <t>a348c2958723abf217bed1ff35464399</t>
  </si>
  <si>
    <t>cbc1a83446529cee8e9dcd71d8ab7b70</t>
  </si>
  <si>
    <t>418310de23a4020f583d88754fd7e479</t>
  </si>
  <si>
    <t>6c8c19cf1238c1d098a83723168bbb65</t>
  </si>
  <si>
    <t>99356f18dfe70f87182df38d53ce03a1</t>
  </si>
  <si>
    <t>e7cb07fdf5851d793b069f871bdfe3e4</t>
  </si>
  <si>
    <t>be95dcb55aafd5693e30d9c16a9bfc4a</t>
  </si>
  <si>
    <t>088db48b0ce04304063b8ba317e166b3</t>
  </si>
  <si>
    <t>2d26e6b6e328297b6ab67e9c48903748</t>
  </si>
  <si>
    <t>3701fbb92cd424f0108afaa73b8c3a36</t>
  </si>
  <si>
    <t>03b784506c5304543f7d0aae6c44a9a9</t>
  </si>
  <si>
    <t>f11911e914396254b11748b69b801322</t>
  </si>
  <si>
    <t>1abc2911522459da372c1540b2c4243e</t>
  </si>
  <si>
    <t>f806ecf534b45ccf1168186628d7cb15</t>
  </si>
  <si>
    <t>04c460f2fda8d33706110184ebf03f8f</t>
  </si>
  <si>
    <t>eccf2794ccfd3ee88361890ea82d2238</t>
  </si>
  <si>
    <t>13e04529d75ccf2dfd0825682aa34ef2</t>
  </si>
  <si>
    <t>d94cad435c421c495f46bee47853d569</t>
  </si>
  <si>
    <t>8fbc1a083e142e7b55394475f440b8a6</t>
  </si>
  <si>
    <t>a45c73489b4bcb886e3802f5056b66a0</t>
  </si>
  <si>
    <t>6d13a7a725583db67a03cf2f60bcfc68</t>
  </si>
  <si>
    <t>551a0608c3d81c3f30d1a86faf583152</t>
  </si>
  <si>
    <t>c043aa47c04b6cde7a845cfd393d9c4f</t>
  </si>
  <si>
    <t>2d1cd70e45245f58e23abd137bd4418d</t>
  </si>
  <si>
    <t>e817dfcbc3fd85e290808f1e1f6fa7ff</t>
  </si>
  <si>
    <t>d78b57a8b11431428b09326e5245ef18</t>
  </si>
  <si>
    <t>e097f2919087a04b9d75bf01fe497c5b</t>
  </si>
  <si>
    <t>7559ecd4f135c2dbb4978d4bded35fec</t>
  </si>
  <si>
    <t>9d2ff4eb7ffded3b98b0245fa0f45e9e</t>
  </si>
  <si>
    <t>c636133075f39b6925a35bba495f19b2</t>
  </si>
  <si>
    <t>1dc2f892597b080f67936e12980c4a91</t>
  </si>
  <si>
    <t>7170945737ddd94b3311a8c2e5dd999b</t>
  </si>
  <si>
    <t>a955b479d5d1164d262f1af8f1541bba</t>
  </si>
  <si>
    <t>783b5f1b7221933811ad14855c506ca5</t>
  </si>
  <si>
    <t>c18471025863e27b3999a6a57f04ed76</t>
  </si>
  <si>
    <t>9fcfd244ddc80ea5e3a67cc7d08c3bcd</t>
  </si>
  <si>
    <t>67b5cd094ee2fa47dcddce19cb6d0a01</t>
  </si>
  <si>
    <t>ea56b948446e9775d755a6ae6c3628d7</t>
  </si>
  <si>
    <t>21ce83df019c2c547fa3ce850f119da8</t>
  </si>
  <si>
    <t>9a12c5177d4996d4ba1bace4d209963f</t>
  </si>
  <si>
    <t>41489b706fbe6d32491639eeae5e466e</t>
  </si>
  <si>
    <t>051759f824fafb7b35dc1573f1bcf310</t>
  </si>
  <si>
    <t>b0af63dc97708b2a3d5c68594c2bc58b</t>
  </si>
  <si>
    <t>fe3a8a607e7b623a23c9130b6273c2f8</t>
  </si>
  <si>
    <t>358f49f25147f1cbfc40fca02576fa99</t>
  </si>
  <si>
    <t>e4d5bbc56ca8a4b67cccd615f308c73b</t>
  </si>
  <si>
    <t>c12ab4402a6bfaed62e76c77a5d4205b</t>
  </si>
  <si>
    <t>5bb47adc25c2cec1ef1027cb2f60cd73</t>
  </si>
  <si>
    <t>a8d8cc9485a2cb5d710798465dee0bb0</t>
  </si>
  <si>
    <t>fca3bd8916e7bd462237b8fcb93ed524</t>
  </si>
  <si>
    <t>cbcffbbfc4f14eb78b8947a870b2363c</t>
  </si>
  <si>
    <t>dcf31b239382720a3db1559651df4bbd</t>
  </si>
  <si>
    <t>7ddc42cf0a03ce3106ad90340dbb2d80</t>
  </si>
  <si>
    <t>d007f164472229b6c2316d2fd24acbd6</t>
  </si>
  <si>
    <t>ed8b77354209aebb4759626cb54920ee</t>
  </si>
  <si>
    <t>083cb41737037eec2bec9fcb84021837</t>
  </si>
  <si>
    <t>94837c95ddfa99266d0a82a0606cf4d9</t>
  </si>
  <si>
    <t>c7438cdfaec55cfcd88489c78f817290</t>
  </si>
  <si>
    <t>936ed0671bcab026bc018c092b6578cc</t>
  </si>
  <si>
    <t>c82962974c57ac3fe7299b73f3f3232c</t>
  </si>
  <si>
    <t>696f5a123b1b09e92dcae12bab04b83c</t>
  </si>
  <si>
    <t>e1338531f655e2766c78846a774420fd</t>
  </si>
  <si>
    <t>7775d507a08c1a71d0a25b168f776f56</t>
  </si>
  <si>
    <t>84b055a1ce8d5c0c95e2ec3a417e8609</t>
  </si>
  <si>
    <t>29d186c846869402e7f6ac1039721522</t>
  </si>
  <si>
    <t>9e9e874f18d20aff35f37a7426311473</t>
  </si>
  <si>
    <t>54a42f5d9f6b3ede7c3d39a2a7c23363</t>
  </si>
  <si>
    <t>a51e6e5ec5fad65f2715b49c89ef4f24</t>
  </si>
  <si>
    <t>f57527b4b72fb32711f1f32933a27c5c</t>
  </si>
  <si>
    <t>22baab20e9b76a91013529db0190c17c</t>
  </si>
  <si>
    <t>4dcc5d5b412412b6aeb53d75669a321b</t>
  </si>
  <si>
    <t>74705a7e6ddb9dc5ec400ef9eeb78265</t>
  </si>
  <si>
    <t>6e0fbfa2d2ba4807c2bcf1cc0fc4ecf9</t>
  </si>
  <si>
    <t>f64b2be060a3cbf8fd9754be6670b657</t>
  </si>
  <si>
    <t>90ca68c9ad8855e0a16a3c89891aa07f</t>
  </si>
  <si>
    <t>b5f664f9722909ca22e47e52e1af8ed7</t>
  </si>
  <si>
    <t>cd525f9e2c87a9bc791ec71cd1f38e4b</t>
  </si>
  <si>
    <t>5ef2ae2b69e0a8b768bd667fc3d6993c</t>
  </si>
  <si>
    <t>e249e9ac9d142c34ffa5da017c904a65</t>
  </si>
  <si>
    <t>932915b384b44fbf992d2f69d0fb3650</t>
  </si>
  <si>
    <t>ce9db905508dc6b924828563a5e00906</t>
  </si>
  <si>
    <t>49de77a2010f4c49038d2dead508349f</t>
  </si>
  <si>
    <t>8ce1725cabff2879db00bcf55171b818</t>
  </si>
  <si>
    <t>7e1dc9be5a405524d517fa80dd70ac90</t>
  </si>
  <si>
    <t>5aa33f67e23a99e7d9dfa8da105a9e2b</t>
  </si>
  <si>
    <t>c948d5ffb69da8d6243e713925c3bda4</t>
  </si>
  <si>
    <t>d978fb9e1cc8bbf16edc52b04db60c4b</t>
  </si>
  <si>
    <t>4b6e2ba75a7f2c932dd3c5aa0b5185cc</t>
  </si>
  <si>
    <t>4d699c35d0a521c7e3b341aa118bf67d</t>
  </si>
  <si>
    <t>73ef1ba48d4bc51cf8cb8eca58a3f436</t>
  </si>
  <si>
    <t>9eb05ef5af8abdf52d1c837f2fea87ad</t>
  </si>
  <si>
    <t>3eae7d88c9753d15d42d4d7101ea7ffa</t>
  </si>
  <si>
    <t>46a510bcb2f69136c8c67848c6eddeaf</t>
  </si>
  <si>
    <t>c5a1cceef9355628daa86a55672b13ca</t>
  </si>
  <si>
    <t>52e57c3107736fc6a769abb75066eaa0</t>
  </si>
  <si>
    <t>882e2346cfea07fc10c927854c47e9b6</t>
  </si>
  <si>
    <t>38483a4b6d64f25f27faa987f4a0e0b3</t>
  </si>
  <si>
    <t>64f3c494991d688afc9ad7dc4aac62bc</t>
  </si>
  <si>
    <t>5686602756c3413506a8310091001e6c</t>
  </si>
  <si>
    <t>d33971866fe363e4a63c6bbd8f3a2474</t>
  </si>
  <si>
    <t>018011ede1253b7e0380345006b92a83</t>
  </si>
  <si>
    <t>922f02e1dc3431fae004f08b2d5816a6</t>
  </si>
  <si>
    <t>95c111ba28424a1910717636bee6da27</t>
  </si>
  <si>
    <t>411107647f6f049f733ab23357849543</t>
  </si>
  <si>
    <t>023941163c036da731f1e8359bb871d5</t>
  </si>
  <si>
    <t>b64198069cb2ca947dff72b6e1cbbe97</t>
  </si>
  <si>
    <t>69c51b2d2159f6aa17214f63ebb4a55b</t>
  </si>
  <si>
    <t>9ea0c0a0f6a59216378d1e9463aa638f</t>
  </si>
  <si>
    <t>a4d478741ac33910f921a977e9d62881</t>
  </si>
  <si>
    <t>8eb6ff6d8d5107bc92ddbfb9d413ee0d</t>
  </si>
  <si>
    <t>f2f50e9ec7f914576b34f18e7d516645</t>
  </si>
  <si>
    <t>5854a67069aac73a1da19ea33c5a710c</t>
  </si>
  <si>
    <t>1e793464ea17199829e9f9aec8c04bc7</t>
  </si>
  <si>
    <t>643b16e2030facc1de66955ee2796b2b</t>
  </si>
  <si>
    <t>07168a12a43c65a6a77439e4c7517ddb</t>
  </si>
  <si>
    <t>1b5fbb0f54f4f8ed4ddc1d2f746af383</t>
  </si>
  <si>
    <t>701dcdfe9b2abb8460c5abc478ccf697</t>
  </si>
  <si>
    <t>78493951cac600ce1741dc9451d38a5e</t>
  </si>
  <si>
    <t>153780296ad97df5caf992b70cc0cc86</t>
  </si>
  <si>
    <t>87c96ec096b54149270c3eb66690253f</t>
  </si>
  <si>
    <t>7d44d736c4b1cdf21f6ea625778fcbe6</t>
  </si>
  <si>
    <t>7000266ac741d14ea9613bcfb14abacd</t>
  </si>
  <si>
    <t>39b299af7b95baa385b61bd65141ca98</t>
  </si>
  <si>
    <t>f52c53c5875c4d22ae6a625f8c704ea7</t>
  </si>
  <si>
    <t>869d53d8f1c04c8e4d7fd3deb3d91d65</t>
  </si>
  <si>
    <t>3d2483e2bca8b028b9c4c08fa4842f7a</t>
  </si>
  <si>
    <t>cd6fb4ebac66e5fcb2fa0425ff5408cb</t>
  </si>
  <si>
    <t>d86763420099e69ef9efa41f02d643b6</t>
  </si>
  <si>
    <t>5b03b4726a6877ca471b2952230092c7</t>
  </si>
  <si>
    <t>e242b04df0f1f44a068ea3d06349f82f</t>
  </si>
  <si>
    <t>b6ae1c59f67d89300f4ef8fa962acd8c</t>
  </si>
  <si>
    <t>29d0622ba7082b06339fe035ec57f120</t>
  </si>
  <si>
    <t>b6a682934fd69e4897d11486208e79cf</t>
  </si>
  <si>
    <t>e5cee346d93709a9bf348a4456f59a6b</t>
  </si>
  <si>
    <t>50d0e3b98be6701d66029f8913a2d4ae</t>
  </si>
  <si>
    <t>9f9b8ee882afddb3d97f346be7dfe602</t>
  </si>
  <si>
    <t>53c3a505707dbf21a8baf06d93b891b5</t>
  </si>
  <si>
    <t>17fadc723bdd4be3d779d66f5afdd627</t>
  </si>
  <si>
    <t>b90a1f1371c15a089bf46df1ff4773cb</t>
  </si>
  <si>
    <t>4c1bea3be24885a17b6e428da2f40aad</t>
  </si>
  <si>
    <t>5d25bd5db1d572feb42924ed9aecffda</t>
  </si>
  <si>
    <t>3848699ff4c5a9b4e5c26ee9c099aa65</t>
  </si>
  <si>
    <t>272cc396869c04107a5f9cb15ae7548e</t>
  </si>
  <si>
    <t>e30a0b1bccf57a76ce8b76bffeeb5cfb</t>
  </si>
  <si>
    <t>5b0306fbebc4e0eab7f2ef96dc3866e5</t>
  </si>
  <si>
    <t>1678b83cdb7a48e148e0d6398507b4f1</t>
  </si>
  <si>
    <t>231187c2930f1cd1f9e6d3670363c31c</t>
  </si>
  <si>
    <t>490b301d0dd4291879d54a0b4445a83b</t>
  </si>
  <si>
    <t>c49b95773b11634cb3bc345d1b62864c</t>
  </si>
  <si>
    <t>c2bc64852e49cd26eee8d1986f2735ca</t>
  </si>
  <si>
    <t>3a09dd1fb4b4662c2630779caeefda5a</t>
  </si>
  <si>
    <t>25c4309125380b39810551c92121c6d9</t>
  </si>
  <si>
    <t>cb73e168b74adb4bc353a9178cf1f794</t>
  </si>
  <si>
    <t>62787fabbfb007304cc16ea49915c0af</t>
  </si>
  <si>
    <t>a1a5a1db35375056d0426565b91f420c</t>
  </si>
  <si>
    <t>f20c082d58e98b960696ed8d5ee9b404</t>
  </si>
  <si>
    <t>a5f567eff412cdb32bdf9ac673260249</t>
  </si>
  <si>
    <t>5edcfad19659b71e9e433946ba0e12d4</t>
  </si>
  <si>
    <t>76f516f7878acefc5a5a31e21898eb0a</t>
  </si>
  <si>
    <t>ce1fad98ec776312ac493c4f93689542</t>
  </si>
  <si>
    <t>5c39281e55099c5e7541b6bd1a5c6308</t>
  </si>
  <si>
    <t>4d00a77bf10fa419b8ed9cf0c4fd6a3a</t>
  </si>
  <si>
    <t>f01b9d8213db80d02981be7cb408f335</t>
  </si>
  <si>
    <t>5c072e7f2b76fd6dd97bc64e72c14726</t>
  </si>
  <si>
    <t>34f8bcb279a3726f3068ae8112f88feb</t>
  </si>
  <si>
    <t>9214d231b548e531fe3e03bb19aec0e5</t>
  </si>
  <si>
    <t>f7210a0e517203fb205ecf34c4f8aa17</t>
  </si>
  <si>
    <t>b2c8b2156a25b11da786dc23dc6be010</t>
  </si>
  <si>
    <t>28f2739db19c23dd429288d063f4d2fc</t>
  </si>
  <si>
    <t>ab57e8ac0e766c431d3cc1166f4fdc61</t>
  </si>
  <si>
    <t>7a4f6037260af37ff83be290d271e935</t>
  </si>
  <si>
    <t>ff9a357fbf4195221e46a2d3b863aa1a</t>
  </si>
  <si>
    <t>7d26efe0447240a5417bccc009d0d004</t>
  </si>
  <si>
    <t>f9ead5758fb30cfe31368e16e692dda4</t>
  </si>
  <si>
    <t>a3f2a57d24ca000ba4144c401f11a102</t>
  </si>
  <si>
    <t>a7e14ade5b2063d21e72affa87be8eac</t>
  </si>
  <si>
    <t>60287d34da627e9289626131fff10ed5</t>
  </si>
  <si>
    <t>d4223052c13ff0316bdc7cb2c7fcf2e5</t>
  </si>
  <si>
    <t>be76b5ce6922ee60db1d2d78bd41b0ce</t>
  </si>
  <si>
    <t>9505a68e4f2d73aaefb0ba35d91d31ff</t>
  </si>
  <si>
    <t>7093b07f921cd64fdfbcd30cdb93aa54</t>
  </si>
  <si>
    <t>8e27ce772552830c33d3e04bb7ea70d5</t>
  </si>
  <si>
    <t>1bb2e7fd949586ccfe1d58d6ed6cdc24</t>
  </si>
  <si>
    <t>d0396b313f41efe218b28182e0ae204c</t>
  </si>
  <si>
    <t>8f8dd5625c9107d87de4093ac8823cdf</t>
  </si>
  <si>
    <t>f009139767dc7b4173aa51ed62725fc8</t>
  </si>
  <si>
    <t>bf8dae177a17f009c0f7f642903c59ee</t>
  </si>
  <si>
    <t>ed98f87658be96e33d716297987be038</t>
  </si>
  <si>
    <t>7844c540dcdc7858745fc11d2b7c8277</t>
  </si>
  <si>
    <t>693b50100cc51eebaa7e68f4547656a2</t>
  </si>
  <si>
    <t>92f75d2fd804e86a379103c41a7c4ecd</t>
  </si>
  <si>
    <t>4b9e652c6a3e939152e220fb2db404ff</t>
  </si>
  <si>
    <t>7f5de7e2e14add24d59b6854632a4ead</t>
  </si>
  <si>
    <t>d6c2d498c3d835829122049ad5c6f4e1</t>
  </si>
  <si>
    <t>a0d56ad1f553ffc09007c86c9b7b7e55</t>
  </si>
  <si>
    <t>04fa2d98d789997be593204c2bc2f143</t>
  </si>
  <si>
    <t>da400b4abaf00e0fe7900660c72ce709</t>
  </si>
  <si>
    <t>a26482aa9d9504f6c2148cd9cbd3a4e7</t>
  </si>
  <si>
    <t>40cf3259c2edb9277eb3d91d9dfccc2d</t>
  </si>
  <si>
    <t>4c8cfd9b66656cfbefdae4a5ad139a29</t>
  </si>
  <si>
    <t>38f222e8db28687fcda8f769cb29a937</t>
  </si>
  <si>
    <t>c1571918da636a97d2e48e5bb31def7f</t>
  </si>
  <si>
    <t>f0101462b3b867ac35a33ed1fb906a07</t>
  </si>
  <si>
    <t>d03744d1b026c307665c65692afe5c67</t>
  </si>
  <si>
    <t>92e13caf0f08b741c73f3fd76576272f</t>
  </si>
  <si>
    <t>8789812b60809f10dd31573a2ae33cb3</t>
  </si>
  <si>
    <t>61405afbad925eedcc976b5f8cc6b381</t>
  </si>
  <si>
    <t>12f9583200fb4328d9a0b0a6108bd2a3</t>
  </si>
  <si>
    <t>ebbf5180dba273a5421b72130589cc55</t>
  </si>
  <si>
    <t>f84eee9d66a8fac338df317ee8c8c689</t>
  </si>
  <si>
    <t>b485bb61bf6fc522726344b1c653eca7</t>
  </si>
  <si>
    <t>210f357d869653059a5ff87014122cd5</t>
  </si>
  <si>
    <t>5ca90653fdf6a8d79cac5b88fb17fcce</t>
  </si>
  <si>
    <t>914426deccb00d08387dbb142d0139e9</t>
  </si>
  <si>
    <t>be96406e6d0cac78793fae9ddefe8b71</t>
  </si>
  <si>
    <t>4ba89311e529f2cf689c4fe240b741b7</t>
  </si>
  <si>
    <t>371eed3ac30947b5d64c62010d886b3b</t>
  </si>
  <si>
    <t>68661d924bb897fe09507912e3ba2e8a</t>
  </si>
  <si>
    <t>eaad6e5bf1ce5b7208d714bba9ae111b</t>
  </si>
  <si>
    <t>406e02d70cad10ab2784ad85bd460ef0</t>
  </si>
  <si>
    <t>719a334caa11f01e8ea8f7293a7adc5a</t>
  </si>
  <si>
    <t>1e9268d69f28d48c5094b877a1c3ca61</t>
  </si>
  <si>
    <t>2215e6e5d99a584a68cc1054523a0258</t>
  </si>
  <si>
    <t>35097c8e9c833c2deae4526cbd1e8031</t>
  </si>
  <si>
    <t>4c28d4caa1a1538c1fc1837fdc1af2d6</t>
  </si>
  <si>
    <t>57bf256c08dd164ab879aa0c3c5198ad</t>
  </si>
  <si>
    <t>a26b61135c6d03b0b3264d3f65c0a24c</t>
  </si>
  <si>
    <t>a812befa8820de4f6ba16ba61482240d</t>
  </si>
  <si>
    <t>3c95a51641aa9699839e10df3b0e407e</t>
  </si>
  <si>
    <t>717a96ca989d9270d34c9c02395332ac</t>
  </si>
  <si>
    <t>5d2fb0c94519ddf48693f9ed6ac59ae8</t>
  </si>
  <si>
    <t>3bebaa7edf4f4dbae9a68b8509cd3e22</t>
  </si>
  <si>
    <t>d0d06060ad47ca74eb90a3cf764d50cd</t>
  </si>
  <si>
    <t>245c81109b04463260de1da9aee459b6</t>
  </si>
  <si>
    <t>bb6c0211306cf236ec81293652664b52</t>
  </si>
  <si>
    <t>7d108fb13f30dc186b9f33fbb7f9cc9e</t>
  </si>
  <si>
    <t>6cbd78fdb0ba0f7307801fb6132b7796</t>
  </si>
  <si>
    <t>b66a40273a8b5581ffbc908508457e94</t>
  </si>
  <si>
    <t>aad37bd9ed4a0683ac7bb4cf08dee088</t>
  </si>
  <si>
    <t>77962692d4a2bbae2288ec87908d56b8</t>
  </si>
  <si>
    <t>2aeff5179e5fcd064508162495f98024</t>
  </si>
  <si>
    <t>a381ec2a5d899819e06479400a5c0088</t>
  </si>
  <si>
    <t>8278a2873d46cd0cd7879a533d0db45a</t>
  </si>
  <si>
    <t>6048314b46d40ac89284e776d5c3f889</t>
  </si>
  <si>
    <t>52e04ea8ba78502908afb5c5e9424af0</t>
  </si>
  <si>
    <t>114ea8bfdd36646b8821d8c6e27b5ea6</t>
  </si>
  <si>
    <t>4145bd114617b33dad72bce74489e02f</t>
  </si>
  <si>
    <t>2887574be73acfd2dffb9812384da3a3</t>
  </si>
  <si>
    <t>27a31c0c50397fcce7fb9e1259e830e6</t>
  </si>
  <si>
    <t>dc1195d7cfd5aedc288aa192bd6f1f60</t>
  </si>
  <si>
    <t>a1f92bb05ad56e9b1899350bbf813f81</t>
  </si>
  <si>
    <t>8fe00f2df49d64a4092de5cc4dbff3b4</t>
  </si>
  <si>
    <t>127a25bf2f32a78645cec8dd0ee6f832</t>
  </si>
  <si>
    <t>b8c3d51fc0a9454bada342355cec4526</t>
  </si>
  <si>
    <t>e3500ebc3a3460741057584ee62ab4c7</t>
  </si>
  <si>
    <t>ba3c1a4b09330217802c4bcaa775b021</t>
  </si>
  <si>
    <t>970ed205aba1f3cf715686174e534b8c</t>
  </si>
  <si>
    <t>d4b1783142bda5f1d261ee77fa138ca8</t>
  </si>
  <si>
    <t>4c9842a8fc17b7bf0fb60045bacb480a</t>
  </si>
  <si>
    <t>85ee2ecdb4f5fea1ae557f7347b6fe8c</t>
  </si>
  <si>
    <t>9e086be6e84880e02bc4a8407d8950c8</t>
  </si>
  <si>
    <t>ade2cbee6463c0b5b14d4a20f0c849ed</t>
  </si>
  <si>
    <t>ec2cac4f9da548fa51fdddd93dfb8ad0</t>
  </si>
  <si>
    <t>7506cfbb50dfa2883b9e76fb3c6f535f</t>
  </si>
  <si>
    <t>6b587c7432732d04fcd2f8c69c1c317d</t>
  </si>
  <si>
    <t>84f78a485933fb4bd5eb397e2d4481c0</t>
  </si>
  <si>
    <t>793d6a0b539c6ce215fb182fcf698cd2</t>
  </si>
  <si>
    <t>f6b1e4f8d07e089ed30d64452b522ed9</t>
  </si>
  <si>
    <t>162060c9273ab92745da9d700596dd59</t>
  </si>
  <si>
    <t>2979cbaf0bfe809ae79836d98854c137</t>
  </si>
  <si>
    <t>7a2864c99563dd05d7ea08a9692ae266</t>
  </si>
  <si>
    <t>c284c2886ce6b9925f710fa1db9a9572</t>
  </si>
  <si>
    <t>7ce76dc50b4590ddfa93993953b40a6b</t>
  </si>
  <si>
    <t>d862e9c415a27dd87e9675ba8e8510a8</t>
  </si>
  <si>
    <t>4a2a2c794adde90bc039c2366692ceed</t>
  </si>
  <si>
    <t>1699f11f977b3ba5fa9a2e96b09d2191</t>
  </si>
  <si>
    <t>e5fb7ff933a54fb91fdd4957a7111669</t>
  </si>
  <si>
    <t>6d4dc5128ca4cc43f7abfbf9dec44ecc</t>
  </si>
  <si>
    <t>05e859ce1befd09e7da960bbd5775764</t>
  </si>
  <si>
    <t>9bb599e21ec94d36be32081d4b5ea770</t>
  </si>
  <si>
    <t>5e6853cf3615d8234c92896fa8abdf65</t>
  </si>
  <si>
    <t>112e0ae252395ed2e659c99b35d0e030</t>
  </si>
  <si>
    <t>8920cf279eab04970a4066dab4c33212</t>
  </si>
  <si>
    <t>b9986c08cc7999af3f68fb971d349d44</t>
  </si>
  <si>
    <t>6f852450f51f012f82e9aa4e9cd049fe</t>
  </si>
  <si>
    <t>2085f84aa155d7cc757fd91fee15a99e</t>
  </si>
  <si>
    <t>5ca3494a49fd665cabe38223ffb9d404</t>
  </si>
  <si>
    <t>c2361aed34674edcd000b5f84cf73bf3</t>
  </si>
  <si>
    <t>35e97dad1cc5f440db6e578d2141f481</t>
  </si>
  <si>
    <t>931279de1c07e930b47682b95b763c12</t>
  </si>
  <si>
    <t>664e5e220013790fe88a63ebe17fb70f</t>
  </si>
  <si>
    <t>1930704d2990d7d6d1af975b2cfad26b</t>
  </si>
  <si>
    <t>e6480778fbcb94325e9d79bf253b1d85</t>
  </si>
  <si>
    <t>0eb2c072b107aad54cfc57aff701e645</t>
  </si>
  <si>
    <t>ca35602bb0e33590c54f57240a64d25c</t>
  </si>
  <si>
    <t>7285c4b2f3e7972621208b8f43b8f581</t>
  </si>
  <si>
    <t>d62d69bbd24f51396ec943f96a8e8af1</t>
  </si>
  <si>
    <t>77d173c3ef7d076a7a5f0587ad0f759d</t>
  </si>
  <si>
    <t>d095538832ce60ed3b079a546421636b</t>
  </si>
  <si>
    <t>efdafd0bd574fab0b2c9f3ce23217482</t>
  </si>
  <si>
    <t>3bd05b3f144a8151fba3e77f8dfd6d04</t>
  </si>
  <si>
    <t>36726c6d2a13542269acdcb08e1e2ed9</t>
  </si>
  <si>
    <t>f8fa29a4381d197ceea6921b32b19096</t>
  </si>
  <si>
    <t>6fb7c0ff814b74dc65fa56a2ebec6249</t>
  </si>
  <si>
    <t>ca48c804efe8cb9d0935ac30c0e51b89</t>
  </si>
  <si>
    <t>75dea8b0aef32bbfc410c8b13e095d9b</t>
  </si>
  <si>
    <t>0b02aa5ed3dbc77afa0e60bb660d74a0</t>
  </si>
  <si>
    <t>69024add642b7ce8458d25b5bc1b27b8</t>
  </si>
  <si>
    <t>653d11a3fd788173c4160505150ab187</t>
  </si>
  <si>
    <t>2f4e4b18a676e8feb1ab07ae6aca342a</t>
  </si>
  <si>
    <t>41a43733dd9eddca96914b52c840177a</t>
  </si>
  <si>
    <t>3d19059c174a2f2611b93e0c3c959f10</t>
  </si>
  <si>
    <t>0c3a1665364e7081675f98387bb5b9e4</t>
  </si>
  <si>
    <t>6c7a23c4dad6f3601b842585cc4bceb7</t>
  </si>
  <si>
    <t>d4286c56801cfea104e4a34a2e7ade9a</t>
  </si>
  <si>
    <t>804406cff4b944faf444c6a1d3911b92</t>
  </si>
  <si>
    <t>8fd584ac705061291abebf91b363174b</t>
  </si>
  <si>
    <t>e485b4eab0fc4fc589aa7cd411d07d0d</t>
  </si>
  <si>
    <t>b77b88200687bb8d4099c4d5b35641dd</t>
  </si>
  <si>
    <t>1e2100ab2ae954feea9a69afc52b53f5</t>
  </si>
  <si>
    <t>212a52323239309fa59536b1c0d13f6b</t>
  </si>
  <si>
    <t>ad858246241819cf3b1f870a3f06a7e0</t>
  </si>
  <si>
    <t>76b66f0059a8f52f45e96c6800ee582c</t>
  </si>
  <si>
    <t>344e0dd6f839a408b87b53ffc140e152</t>
  </si>
  <si>
    <t>98bc349548f6a3311b30cee30e9a0288</t>
  </si>
  <si>
    <t>773a237393dc933be056b7bf306b63dc</t>
  </si>
  <si>
    <t>32ea53b1a9ab613bb3cf1ed7f6d6630c</t>
  </si>
  <si>
    <t>edd7b9b73e456d3c2dcd21f10387b6d2</t>
  </si>
  <si>
    <t>ad3ce4e102fa23ca842e218884213bd3</t>
  </si>
  <si>
    <t>5f70c4b10d6b04b7ce1d2f658973afa5</t>
  </si>
  <si>
    <t>77b6bd7fdf3a473b5bcaf8648a845d46</t>
  </si>
  <si>
    <t>8f37946af8d922043a3a8fbd3cd62d93</t>
  </si>
  <si>
    <t>798bb2af90dd4f8b9782ae79abbf7ab1</t>
  </si>
  <si>
    <t>7732522622d69e4233fb6d6fd39705bb</t>
  </si>
  <si>
    <t>b38d543e8091499daac3ebe980e57664</t>
  </si>
  <si>
    <t>1b72c8b85215794a70b29c3450f6940b</t>
  </si>
  <si>
    <t>faca9274f513cbc3de4ee9114f534401</t>
  </si>
  <si>
    <t>58ec4b66e0565c94861a1c2034719eea</t>
  </si>
  <si>
    <t>5986bf93a026b3025394649292454147</t>
  </si>
  <si>
    <t>167f046c8db33ce35ffe21535275322c</t>
  </si>
  <si>
    <t>ead257ce2f2993b1e4ec6a571a8aefa6</t>
  </si>
  <si>
    <t>3d7e60d950fad69cbb80f7546e29395b</t>
  </si>
  <si>
    <t>d251d00b3752102098a1f78567d4675f</t>
  </si>
  <si>
    <t>77ddcefc638484b7c8fedf01c8c4f646</t>
  </si>
  <si>
    <t>e52f48c82b7295a006d79575699c4ec4</t>
  </si>
  <si>
    <t>4ebda2dc8a5fcbaed4f8ff3730e7ce7a</t>
  </si>
  <si>
    <t>ed703cafebe7211cd8f55c0b629111f7</t>
  </si>
  <si>
    <t>6d69ac7af34a0ec72d9f0d421d43135b</t>
  </si>
  <si>
    <t>c16b63e2f53c04cd5edc213e198fd52e</t>
  </si>
  <si>
    <t>826b885239f677d6621208c0392606d9</t>
  </si>
  <si>
    <t>a814e97dcf93675a32e71119a92dc950</t>
  </si>
  <si>
    <t>000d97f787a5917aa7d7a2f0d284cdd9</t>
  </si>
  <si>
    <t>39d1e3350f8cc62ffdc2e81f43015663</t>
  </si>
  <si>
    <t>af2618c66f058fde602c796a3b3a081d</t>
  </si>
  <si>
    <t>d1b72653d0d25680fbb581875b1a71d5</t>
  </si>
  <si>
    <t>575023a2c536b327ebb238281be55acc</t>
  </si>
  <si>
    <t>a5f7be52879b9a0904e715c1c829680a</t>
  </si>
  <si>
    <t>ae192918e4614e750a6504478908620f</t>
  </si>
  <si>
    <t>b65c33dab9cce3168177713803100c17</t>
  </si>
  <si>
    <t>10c1e27a8ba3bac94b3020eec9fc9fbf</t>
  </si>
  <si>
    <t>af27acfeacb04dc3c720c7ff8bba1e3e</t>
  </si>
  <si>
    <t>44728963e0cb3d691817cc31bb7742ac</t>
  </si>
  <si>
    <t>08b7ae4c61ea93c78eb5b96a505fafc1</t>
  </si>
  <si>
    <t>820b9297f6ca68c9a62f845c2c584481</t>
  </si>
  <si>
    <t>21c10dac64413e30754e9b7d75a1624a</t>
  </si>
  <si>
    <t>cc032e3673a8787d6b9635697d440f12</t>
  </si>
  <si>
    <t>6231dae463ced5922252200b00d8809f</t>
  </si>
  <si>
    <t>bbbb53cf3d9cf8133d11ce7f33d740a5</t>
  </si>
  <si>
    <t>9c71a3757e8182d7047d90b7e6dad82a</t>
  </si>
  <si>
    <t>1d75e689513762666a5c9a0e90df8f70</t>
  </si>
  <si>
    <t>a6b9c6c657d05347b5759adf391c1132</t>
  </si>
  <si>
    <t>1b06468522a08b886dccfcc76b7424bb</t>
  </si>
  <si>
    <t>5d31068a0a82cca1a0354cf87f0fc28e</t>
  </si>
  <si>
    <t>e203c4f69db591e1904fc401ea7642fa</t>
  </si>
  <si>
    <t>a1a5ce193f90a5931403050cbdb37cea</t>
  </si>
  <si>
    <t>f3d2d93ca786a11a0bc4bc27d09bdb0d</t>
  </si>
  <si>
    <t>cdb7cffa0f924465b1afab5e78ad6cba</t>
  </si>
  <si>
    <t>712724c5f4177c1423f93504c53fb1bf</t>
  </si>
  <si>
    <t>b2723465e1f50e6130d558a167521b6a</t>
  </si>
  <si>
    <t>a012fef88abd40c3e20a114d424c2b82</t>
  </si>
  <si>
    <t>18b017018bd2f174950ecb29cff044ad</t>
  </si>
  <si>
    <t>92cadba9dd6d4b70da86879d08bde8bb</t>
  </si>
  <si>
    <t>79c7e8b58db51572cd0b54f51d623543</t>
  </si>
  <si>
    <t>c9b8b298c25f3d866715ff46be06662c</t>
  </si>
  <si>
    <t>26ca7bf9b2b995e8c2616c945133cbf4</t>
  </si>
  <si>
    <t>723bf45cb3e72f5360b625f83e4aba9f</t>
  </si>
  <si>
    <t>4fea1f988be271aef0ef9c9f9d3dd5db</t>
  </si>
  <si>
    <t>6b6e849850e1a2578b2cf72d809e0be0</t>
  </si>
  <si>
    <t>6137fb5be186c66038b3248e6c1561cc</t>
  </si>
  <si>
    <t>f3b88e5a3126922dddde0495c0576b37</t>
  </si>
  <si>
    <t>541bf00efdf1b6a6dba0194b8d101d73</t>
  </si>
  <si>
    <t>d6ddcf013349d8e33fa993b8e928dd4b</t>
  </si>
  <si>
    <t>6be21d3ceb213dea70df7ec56a87d131</t>
  </si>
  <si>
    <t>dca00ae821c289ac5654b904cbfc9997</t>
  </si>
  <si>
    <t>f4aac03dd58aa4d0730b8f3c02ec600b</t>
  </si>
  <si>
    <t>555ae8cdba10a241b0ada740c782cde3</t>
  </si>
  <si>
    <t>313bd953ca19f1c490a5dcd0bd20f99f</t>
  </si>
  <si>
    <t>af94383aa436f60d2574e77747315933</t>
  </si>
  <si>
    <t>0603e411145029537f0bfa0cfb8a8062</t>
  </si>
  <si>
    <t>54d0cbc7c1665d23cee804e0a459641c</t>
  </si>
  <si>
    <t>7ac23b5212456306bdcf1c1e16c5b220</t>
  </si>
  <si>
    <t>716483f2deceb689d16eb40e068e137c</t>
  </si>
  <si>
    <t>57f6a0cce0b1b65133b5829b2e2505ec</t>
  </si>
  <si>
    <t>c89900ea31cc56394b3f62fa6b86f422</t>
  </si>
  <si>
    <t>d05bffc61a5bddd02272a1877be5f478</t>
  </si>
  <si>
    <t>5af4e54aca48259e2b02ce8dc3e27bcc</t>
  </si>
  <si>
    <t>ec7ceef93e7641c4c897a5eef2a90816</t>
  </si>
  <si>
    <t>251dbe6edaddf8250b2669883ec649e5</t>
  </si>
  <si>
    <t>630cc9a1dbee7a28d492af02619d8c07</t>
  </si>
  <si>
    <t>e66b8a3f2b52ebf5723efc35ddb4e71d</t>
  </si>
  <si>
    <t>b398e7334af18f3f63da01cacba4f4ff</t>
  </si>
  <si>
    <t>52012040325b228f361891b11eb721a2</t>
  </si>
  <si>
    <t>b85d8a4f1b4008567481919b469b2392</t>
  </si>
  <si>
    <t>dfbd894f2ca0d0ea1d2a1cdbb10c8636</t>
  </si>
  <si>
    <t>f8e23fbeadeb8a5bba40de71f7c90530</t>
  </si>
  <si>
    <t>e4b8ecd0601b74d5eb681de51cbe900e</t>
  </si>
  <si>
    <t>f60f140addabad6c0531a9c61788c10e</t>
  </si>
  <si>
    <t>1b0bdad223c7e888e4586ab6391e1554</t>
  </si>
  <si>
    <t>983d19d99ecdb4eccb04b07af74e00c0</t>
  </si>
  <si>
    <t>bf1c499bbe76e66c85fd841e732900f6</t>
  </si>
  <si>
    <t>24a34ec45c76a392657e5b3e46cc7a2e</t>
  </si>
  <si>
    <t>39ce13a0a1f076254d2b837fb9374258</t>
  </si>
  <si>
    <t>187d0dee8458cb69067e7832e90dc03f</t>
  </si>
  <si>
    <t>2be0907934fb8cc99ba9058364cfd7f4</t>
  </si>
  <si>
    <t>d78e9ec2fd3d4f649097745d9c631ea0</t>
  </si>
  <si>
    <t>45eb706cec80b1dc894295220846a2c7</t>
  </si>
  <si>
    <t>73b2a5fc038254706812d19907928105</t>
  </si>
  <si>
    <t>cb95265f95841e11db1e4f74ba92f458</t>
  </si>
  <si>
    <t>efbf7e9fd925daf4b2d159f81c87912f</t>
  </si>
  <si>
    <t>3179f898de6e70931797f934536526c4</t>
  </si>
  <si>
    <t>4c831924c77e8edcff5665030bc50642</t>
  </si>
  <si>
    <t>427b1bcf6191789ebd20554ac6af7a43</t>
  </si>
  <si>
    <t>2ce1a94632bd5c624c8d24091db40efc</t>
  </si>
  <si>
    <t>d7ae58244f559b48e5ca478c57e6be52</t>
  </si>
  <si>
    <t>0e2f74be1c4da4c238506661de986f66</t>
  </si>
  <si>
    <t>59bcccf8e88871239ea187646654558a</t>
  </si>
  <si>
    <t>a24ebbbae041a85e6dcfae1f87e18360</t>
  </si>
  <si>
    <t>b0e63f2121203b483f238a8120829cec</t>
  </si>
  <si>
    <t>774b196582778fc3832cd9d0d687c679</t>
  </si>
  <si>
    <t>d7543852c74c478b1c2d824d41ac5744</t>
  </si>
  <si>
    <t>42cb297d1ff18b68fd11c83f82bec84d</t>
  </si>
  <si>
    <t>0712389b307bf5da8a0c46c91f575a1e</t>
  </si>
  <si>
    <t>e5119592477d9f27d463b7854ee536e7</t>
  </si>
  <si>
    <t>660a32d574a4123a5e53172055d0ff8d</t>
  </si>
  <si>
    <t>2471ade7c59b21c8e6f9d5dbc8c45d9f</t>
  </si>
  <si>
    <t>d678c9e82f13bd2ffdfa53aa3d091e99</t>
  </si>
  <si>
    <t>25948bbf1b26800c3178625fdbc793d1</t>
  </si>
  <si>
    <t>4d79c4759005e0157df7339ad61a161c</t>
  </si>
  <si>
    <t>d138dab1b194545b986e47bb9f1d227b</t>
  </si>
  <si>
    <t>07c96b81cd3c3d18f97b0272675ca8c4</t>
  </si>
  <si>
    <t>6552b81ff4b122879d3de9ab985cddf7</t>
  </si>
  <si>
    <t>32516d511cb156cf0b9ed0277ef52eee</t>
  </si>
  <si>
    <t>9624b578aa6acd197a7536f9c5022884</t>
  </si>
  <si>
    <t>d51113bc07a69959fb9f38f6350938d3</t>
  </si>
  <si>
    <t>53d077fe6e02cf89afe50b0f08701338</t>
  </si>
  <si>
    <t>d79b4f93e5f26903baaa64d547467c3a</t>
  </si>
  <si>
    <t>d18a17ed662a40d1da491dde6284abf9</t>
  </si>
  <si>
    <t>935708afbce7e5f174f8dd448fb672ea</t>
  </si>
  <si>
    <t>e3fe6426299f588e8a1fd7bbd8452387</t>
  </si>
  <si>
    <t>590e0399b7f156bd95187199b70ba791</t>
  </si>
  <si>
    <t>d84be9590a080e88b044cae8b0deae06</t>
  </si>
  <si>
    <t>b4733a6e457460f92224e620194f87b4</t>
  </si>
  <si>
    <t>fc9ff22e21733d37e738e6f4ff25cf20</t>
  </si>
  <si>
    <t>f4c114efe04f6b80db0be93da7fb9a25</t>
  </si>
  <si>
    <t>16cb114554952e52d014b2c0c45db27e</t>
  </si>
  <si>
    <t>377ff8f22cf90874979656cb5533d878</t>
  </si>
  <si>
    <t>6c0037cceee698bfe67ff8432181549d</t>
  </si>
  <si>
    <t>588ab1092576ae37f52c57025ea556fb</t>
  </si>
  <si>
    <t>12bd3714681e0250ec77861c02e2b93d</t>
  </si>
  <si>
    <t>0d4f26e464993cd36a202fe37c536003</t>
  </si>
  <si>
    <t>5130cf82eb80234cf0c4646d63b29240</t>
  </si>
  <si>
    <t>6b6c1a201bf0205c62a089825c0cd0ba</t>
  </si>
  <si>
    <t>3d6b9a132d70fd8b8b31840628bd29f8</t>
  </si>
  <si>
    <t>728772ee325043eddfcbedf86677698a</t>
  </si>
  <si>
    <t>6ad7f66f702d852cc14132e35aed3558</t>
  </si>
  <si>
    <t>a1f767f5a29f2fec22f1f7b93507f7f5</t>
  </si>
  <si>
    <t>225acd85dd2fa36edbea90dcc8f01669</t>
  </si>
  <si>
    <t>7ac322d72a5a93cb90b2b1c9daba49db</t>
  </si>
  <si>
    <t>9903381fd2386318469bb7e2fb292c26</t>
  </si>
  <si>
    <t>3ecbff21c8af6ebcaeb0f4b22f92e817</t>
  </si>
  <si>
    <t>5868173200c75cabfcfa3ddc173951c0</t>
  </si>
  <si>
    <t>24c09bf602efa630ec90ac807f0b9079</t>
  </si>
  <si>
    <t>3cc327e3ee436717ff251a017d410fd3</t>
  </si>
  <si>
    <t>420cfbb879347e000845b0fbfe1115a0</t>
  </si>
  <si>
    <t>f4c03408b41f0c59a610dd835a0dfff1</t>
  </si>
  <si>
    <t>6e57e73dc947c712cac077fa806fe87b</t>
  </si>
  <si>
    <t>1ccd76af4b2fb61fe9cc4e79777479d5</t>
  </si>
  <si>
    <t>10d76cf8d93e2feba6be0ca8eff91ba7</t>
  </si>
  <si>
    <t>4ec86d9cd1b3b53e51c567c5d8f9e8ef</t>
  </si>
  <si>
    <t>a1e2e0f4994df0602406f45bfce8cd26</t>
  </si>
  <si>
    <t>ed8882abb364a37887b2f843459d23fc</t>
  </si>
  <si>
    <t>2937f9623ef1171766455156421b9b20</t>
  </si>
  <si>
    <t>5620974f236668a3700201d7e2d3230f</t>
  </si>
  <si>
    <t>df41421a156c53f29f1d6be52abe3e85</t>
  </si>
  <si>
    <t>1457589d99b8ff7e7ba16f6f458d1043</t>
  </si>
  <si>
    <t>dbc99ec118d54c285a7373a803a7dfa3</t>
  </si>
  <si>
    <t>85e73d72f1a6be0e22a53568abc7ba57</t>
  </si>
  <si>
    <t>abc6f3604a056c21de362ad04b08534a</t>
  </si>
  <si>
    <t>35b82806cc37e63b388aeae3d802830c</t>
  </si>
  <si>
    <t>158b676e1361cafd3f66b7549b8b041f</t>
  </si>
  <si>
    <t>f4b528a4bfc17e9314a0847c93ea13aa</t>
  </si>
  <si>
    <t>627210520d4f335ffbe5d08697eef1cd</t>
  </si>
  <si>
    <t>2900eac5ba49ffd8bef4de85df29404b</t>
  </si>
  <si>
    <t>579315b5b9e723016ad7368d59054e89</t>
  </si>
  <si>
    <t>afadaf64cad96ea7a0d30514b944ff4a</t>
  </si>
  <si>
    <t>a7aeea574278b37e51cd4b720debcca8</t>
  </si>
  <si>
    <t>8399a0746c4573db388b58774ff67c1e</t>
  </si>
  <si>
    <t>1d022a9033174926a74b557b14257683</t>
  </si>
  <si>
    <t>9700ca50ec07b91851c6d4a72fc27c3b</t>
  </si>
  <si>
    <t>fbaff27f51dfccdae2efab637ef75ff4</t>
  </si>
  <si>
    <t>4a6613f16c3584f19f4173c0b73ab328</t>
  </si>
  <si>
    <t>8044ad1e738c5f12ec25dc890cc50bb1</t>
  </si>
  <si>
    <t>49a9a545c842cb9a45995b4a98477600</t>
  </si>
  <si>
    <t>5ee7ac19a26ca49fbe62a2a65ecf0840</t>
  </si>
  <si>
    <t>248c07e19ad02b2bf4f57d447a8d628c</t>
  </si>
  <si>
    <t>48002efe29f4b1c3dbf8dc72df091029</t>
  </si>
  <si>
    <t>d904aedc33c6a01676b30968022451f9</t>
  </si>
  <si>
    <t>e25e61c5f49a30db5f0abb706c61039f</t>
  </si>
  <si>
    <t>b1b5673123974bdc634a65c1cf2074b1</t>
  </si>
  <si>
    <t>74cb2d39764bc59dafd8616c3824a950</t>
  </si>
  <si>
    <t>fd98adb4499e3156921773664dbdb72a</t>
  </si>
  <si>
    <t>b3d2c0fdec1dd5db6d4e584c01ab41d3</t>
  </si>
  <si>
    <t>02eaaaa2ad9abd099ecb2bc999cf3d27</t>
  </si>
  <si>
    <t>39ccfb494aa0e6aa860c7872c66f6c2c</t>
  </si>
  <si>
    <t>6c8972edbc9a9f82fbeedcca39e64040</t>
  </si>
  <si>
    <t>088034551f5c1f749fbb7bf9fa010ba2</t>
  </si>
  <si>
    <t>ddfee545171b420fbfaa895b5b0291c9</t>
  </si>
  <si>
    <t>cf6941d5d388e4446ff79577d522cab3</t>
  </si>
  <si>
    <t>14cd0c5839aa2a06cfae11eba82dcff7</t>
  </si>
  <si>
    <t>bf0dbd198abc54f1e3a014d7d0d007de</t>
  </si>
  <si>
    <t>89612f2de1701c4cbea18471527821ea</t>
  </si>
  <si>
    <t>9a7008c78c9328b5d8b5851b6121881f</t>
  </si>
  <si>
    <t>dc4b6dc9bebb23bbffc5c15715a1233e</t>
  </si>
  <si>
    <t>9979c67e5ea99068799e954945d2f6c2</t>
  </si>
  <si>
    <t>f88cbc6c38b75422a5bbaf762d4920fa</t>
  </si>
  <si>
    <t>1963fd6e2ba4d43c9547af99dc2b1179</t>
  </si>
  <si>
    <t>e02a11c1b68185d0d214c90f9629959f</t>
  </si>
  <si>
    <t>377c9825a8c885890661a7dd6d5d1a84</t>
  </si>
  <si>
    <t>18fa8e27590623fa4d2d4101b0d2d6cb</t>
  </si>
  <si>
    <t>5e02f625aadbd39e2e42aa002931ef82</t>
  </si>
  <si>
    <t>273c1069070e08e48e1897a39be3e347</t>
  </si>
  <si>
    <t>730c99f6358c1b9f78ddbc21864646ab</t>
  </si>
  <si>
    <t>66ebad21e376a70b1c0d0b2e12ea52d9</t>
  </si>
  <si>
    <t>78bba0fefa8132f15114e9dd47155937</t>
  </si>
  <si>
    <t>3c89e179bc765e12aa4d35acac3a7b23</t>
  </si>
  <si>
    <t>1a885a3f708af1ea6da8e1223341c689</t>
  </si>
  <si>
    <t>83f654641444c5113282b382b9e7b101</t>
  </si>
  <si>
    <t>e895abfd21aadbe596fcf6e65e9b09f7</t>
  </si>
  <si>
    <t>e2adc3dbeaee960602685dfcebfc7687</t>
  </si>
  <si>
    <t>9fd35841794a587eae1fd7aa6aca8822</t>
  </si>
  <si>
    <t>36105cb9a5afbcf499322d6a6c425100</t>
  </si>
  <si>
    <t>595a1dacb4e16108ef3feb111ba31c65</t>
  </si>
  <si>
    <t>b94b4cd0164771a08c32069432b0c5e0</t>
  </si>
  <si>
    <t>75eb8086631908edfdf6c8f2d7439ecb</t>
  </si>
  <si>
    <t>9dbdf87519b922d782b161082792812a</t>
  </si>
  <si>
    <t>b1b824c71974df10484c48eb905ebe5d</t>
  </si>
  <si>
    <t>b8bbefcd298c283db9cb41920be2469f</t>
  </si>
  <si>
    <t>d71099b0043dedee7be480a5ed26cc8c</t>
  </si>
  <si>
    <t>0be56b310b26337cb1426be169f4be67</t>
  </si>
  <si>
    <t>d73bbab32a4742d1a9e0b7b511514f35</t>
  </si>
  <si>
    <t>1d538e7400eddf8c7b5af0b72736a6da</t>
  </si>
  <si>
    <t>98fb42d963ce9bc46ae9ad5f05b13f31</t>
  </si>
  <si>
    <t>53858f4a86cc1c9a69a6917e7e8514d1</t>
  </si>
  <si>
    <t>578153eab8a12777b8a00c9270736063</t>
  </si>
  <si>
    <t>8684fac8a4dff14a445a1cf78f7f6ab7</t>
  </si>
  <si>
    <t>ca72c0ae09efd01cdc1e753c24e07af7</t>
  </si>
  <si>
    <t>b0556f1aa4137341c7bfa405feb97cf4</t>
  </si>
  <si>
    <t>aa717a12ae43084f1c5a8f1584c2b19f</t>
  </si>
  <si>
    <t>76486d135b0763ece777939bfea5bf01</t>
  </si>
  <si>
    <t>364adbd65c2b28499ef335bfe9676141</t>
  </si>
  <si>
    <t>97b57295b9a78fdfff4f455c05de90cd</t>
  </si>
  <si>
    <t>ea1265f6cc604518384cf4af18c29bf2</t>
  </si>
  <si>
    <t>aec8a3eba5b3d3c6ac30fadcdb505e8b</t>
  </si>
  <si>
    <t>9a891604c58abd26e2631bbaf8041caa</t>
  </si>
  <si>
    <t>1ff49101853275573eef16d4e368f207</t>
  </si>
  <si>
    <t>15d0a981688f1d6a1ceab60f0db26a33</t>
  </si>
  <si>
    <t>0935c5a205f393c35c1b0c90119e7487</t>
  </si>
  <si>
    <t>08e222d12d723846c709094da54d7fb1</t>
  </si>
  <si>
    <t>019e51ee2f41a45e012cd9a76eebb647</t>
  </si>
  <si>
    <t>c831fab8aaceab61500425349cf4677e</t>
  </si>
  <si>
    <t>5edc45856a941e254a6edad1562b68ce</t>
  </si>
  <si>
    <t>abd5f3c3f24a7d6f1a40769e77c13714</t>
  </si>
  <si>
    <t>eedbc29460329894c09d082b880f88b4</t>
  </si>
  <si>
    <t>8624e0462c88554430de954ba1b0ae59</t>
  </si>
  <si>
    <t>747176686ea3d4bf081c36817754f884</t>
  </si>
  <si>
    <t>5c940e0a8d4d9b0c4463aeb979be0270</t>
  </si>
  <si>
    <t>0c086c4916929485a8b5b7da289ae29e</t>
  </si>
  <si>
    <t>9be7a38357b10742adb504f1ab0ea295</t>
  </si>
  <si>
    <t>39d256903e42840af58d58fdb85c0a01</t>
  </si>
  <si>
    <t>8ab624b9899aef9d64c1318b0d3dac83</t>
  </si>
  <si>
    <t>b6fc065f2b3de78b8967f2f92a873ea9</t>
  </si>
  <si>
    <t>66b495fed773b33267f859e2e86dcba5</t>
  </si>
  <si>
    <t>b892bbd214e1830508d5575c54962e52</t>
  </si>
  <si>
    <t>9ec37aeaaf2b8bc8ca87c987b610cf08</t>
  </si>
  <si>
    <t>33c74d088c150213d936517ed2e896b8</t>
  </si>
  <si>
    <t>0f5a18961f988b35e73d094155c8cc77</t>
  </si>
  <si>
    <t>3b32c18c2ebe9e4404abb420e446f55c</t>
  </si>
  <si>
    <t>56f2fb1bee363dc238f780572b13019a</t>
  </si>
  <si>
    <t>9a523df4f353191e359278c1141528a8</t>
  </si>
  <si>
    <t>66c938132d652675032d3aa9dc66098a</t>
  </si>
  <si>
    <t>b7b22bb40285cab912d23117b0179481</t>
  </si>
  <si>
    <t>79f6bb608a709c4dcd1594aecea34a70</t>
  </si>
  <si>
    <t>3a3af92ea14e470df83c9be142e6e9d7</t>
  </si>
  <si>
    <t>74089364d7fba5bc2591c63ce9d8ce76</t>
  </si>
  <si>
    <t>8e652d6c211dfdd8e238898154a3c846</t>
  </si>
  <si>
    <t>da538513db3fe74723063f28cfdaa3c4</t>
  </si>
  <si>
    <t>1522237385c14ecd1d23e618a54ce674</t>
  </si>
  <si>
    <t>f1085ce21c42b1935a466c525609ea04</t>
  </si>
  <si>
    <t>f8282ee9b6ae6833d7fb05ad9175f1f7</t>
  </si>
  <si>
    <t>7d88e29233665c17102e2e7336b6070a</t>
  </si>
  <si>
    <t>2e6f9d12ec9ffb65e8dfff6f78c2b860</t>
  </si>
  <si>
    <t>c5c6a458447aaf75b110236350d8af40</t>
  </si>
  <si>
    <t>cb47954a987ec03c7b881d6f03fda596</t>
  </si>
  <si>
    <t>1abd39a0171e631aa35eb06db33c7a82</t>
  </si>
  <si>
    <t>d093ff452640414e0f176177331b76cf</t>
  </si>
  <si>
    <t>1702d9823a3316dbfbcaa1fd033314ed</t>
  </si>
  <si>
    <t>d5dcd73a996b569a599282cec944ed9b</t>
  </si>
  <si>
    <t>3e98860c2dfa1ab0b6d1a2f50062dd77</t>
  </si>
  <si>
    <t>1dfc6b5733036fcfe88994423694cb8a</t>
  </si>
  <si>
    <t>921dec5e1d88fa98e63e82387438ad2b</t>
  </si>
  <si>
    <t>a7f7a36e34e636c8ca610d57e5c175bc</t>
  </si>
  <si>
    <t>7a0f66bc3a48ef197817ff8d1c30eebc</t>
  </si>
  <si>
    <t>e867c920964905168eae10ed4b53a952</t>
  </si>
  <si>
    <t>ea4ebeab818ea0430cae047920bfe056</t>
  </si>
  <si>
    <t>a7f9146a6a5e36f7c199cd97e55fa511</t>
  </si>
  <si>
    <t>734e2a39d8dd935d63c70a9c18dc9f3b</t>
  </si>
  <si>
    <t>93e9147e3f0d294503820667570cb381</t>
  </si>
  <si>
    <t>6871c44251ca5bb1f38155db972d74f5</t>
  </si>
  <si>
    <t>30ebb118149dec88784b3f8d843c907b</t>
  </si>
  <si>
    <t>58bd470c935d0f99ae9aa0020f8e4855</t>
  </si>
  <si>
    <t>8c36a1e9218d7f41615c0ed0baca2be3</t>
  </si>
  <si>
    <t>ed89c80134dc9f99dcde6108f791ef7e</t>
  </si>
  <si>
    <t>12ccb77b9a2427e7a141b6f34ea5d3a1</t>
  </si>
  <si>
    <t>3325ae0449268064663faf412d8a5a17</t>
  </si>
  <si>
    <t>c28a06c7f28921f19b5d8fb7a819ca23</t>
  </si>
  <si>
    <t>2bf0a64c05e2e8c6c87d349cc67705c1</t>
  </si>
  <si>
    <t>6990490ae9662042da678e8356f0f7d1</t>
  </si>
  <si>
    <t>c7907edb3fc941bb461aa42a90f5d22c</t>
  </si>
  <si>
    <t>0c13ae3927b7ff33d5fa7d3373b80c2a</t>
  </si>
  <si>
    <t>1db15fa90fb29b17e1940534d28e0572</t>
  </si>
  <si>
    <t>573cb34cf96a77ef628d536434e5d3c4</t>
  </si>
  <si>
    <t>d6fc88221e20dc86091d8e06e61d6474</t>
  </si>
  <si>
    <t>663cbabe7316d3f62ca76dafbbc74789</t>
  </si>
  <si>
    <t>f7be1df295550a007d3435355d66fc2f</t>
  </si>
  <si>
    <t>4675d814c8c0ecae3811f4d6e1a8095b</t>
  </si>
  <si>
    <t>e8c457aba05524d2fe3b41933033345c</t>
  </si>
  <si>
    <t>850a94ccd3576e6ae0675439cce541b7</t>
  </si>
  <si>
    <t>64440de27d38220d6c3861d6fe2ce984</t>
  </si>
  <si>
    <t>cc2f0b8532d45963dab69b3fc8ca0cff</t>
  </si>
  <si>
    <t>59cb73a93b5f171f8fe42c5e8fc27ea3</t>
  </si>
  <si>
    <t>7ef5181e7d22c0969a8aa8935e76dba8</t>
  </si>
  <si>
    <t>75b55f1e2d167b36b77e1dc0672a4279</t>
  </si>
  <si>
    <t>8c82e84f0ae3edd2ec571a0361e36b17</t>
  </si>
  <si>
    <t>24c21d461f62a260f578f0529a6f1e80</t>
  </si>
  <si>
    <t>1060c9ba407d9a90c2ac92dda20589dd</t>
  </si>
  <si>
    <t>87079d0ea65fb0dc52ae9497f3ac25f1</t>
  </si>
  <si>
    <t>6b41c6804f49418dcc8230d80f431aa2</t>
  </si>
  <si>
    <t>80c04c16a0eb671952838673bdca2361</t>
  </si>
  <si>
    <t>d1ac524da4f9813db60419b1dcf6eb82</t>
  </si>
  <si>
    <t>921a612a1b2c13380f5df691ce1b3ec1</t>
  </si>
  <si>
    <t>d9d89f93312ecd6ff46f0928225aa6c8</t>
  </si>
  <si>
    <t>3370ebbbe1507042fc6efd0a78b56a00</t>
  </si>
  <si>
    <t>795ea36cb53f1477247a1ccf017fd70b</t>
  </si>
  <si>
    <t>b6dbfca17b840a18956ad55e6a755702</t>
  </si>
  <si>
    <t>07b985b3a709f6fcc4676e140ebe290c</t>
  </si>
  <si>
    <t>af74edab2cdd9cb4caa0c51061b19aa2</t>
  </si>
  <si>
    <t>c94e873efde6c9d3fe3c41976657202b</t>
  </si>
  <si>
    <t>435aadeccaae25f5a627c61581c8fef1</t>
  </si>
  <si>
    <t>6b121060409c5a5a4589093e167e04a7</t>
  </si>
  <si>
    <t>192767b257e9fcd7d54005cbb775a9f7</t>
  </si>
  <si>
    <t>811271f4e03257dd4054b9ffbb8a7baa</t>
  </si>
  <si>
    <t>1ea1fe44b3bef1191fb0dfe79791f757</t>
  </si>
  <si>
    <t>f2fd1bf76db3426f28591b961aaf56e9</t>
  </si>
  <si>
    <t>5def704c5627ba6aad095069a33f41bd</t>
  </si>
  <si>
    <t>ffd96a87a9f198a8d933b52f8ebd7645</t>
  </si>
  <si>
    <t>c33c58698c4faf855e6a24c15d06f460</t>
  </si>
  <si>
    <t>1f314612cad57acdd5f19b83c6ecda34</t>
  </si>
  <si>
    <t>045c6f2e501fee7c858f516128b98b10</t>
  </si>
  <si>
    <t>d03b0c110489c1fb535150a229b90d2a</t>
  </si>
  <si>
    <t>4a056b4ab26fcaa5d602bc92bdcb2e90</t>
  </si>
  <si>
    <t>7491b338e22484a63b9090d63170323e</t>
  </si>
  <si>
    <t>d481133005b331a7d2bc47d912c62615</t>
  </si>
  <si>
    <t>1774426299b4ab687f868cb486fc9770</t>
  </si>
  <si>
    <t>e95e776f52631928a4e8bc7db043edad</t>
  </si>
  <si>
    <t>c9a5beaa6655c102eccfbc791301e0f7</t>
  </si>
  <si>
    <t>d4e3a7d490b03d707e6f3cdb3ea0fb99</t>
  </si>
  <si>
    <t>0058c4bc0401571fd5a398dda90e48cd</t>
  </si>
  <si>
    <t>6e97b2770529edfb53f8b32cdb6644c1</t>
  </si>
  <si>
    <t>cb488ad5f3d045b959a28e3995b3e9e4</t>
  </si>
  <si>
    <t>47e7f8b29e13ebc8b9f3f8751872f677</t>
  </si>
  <si>
    <t>3f6d7979e625ee2550d42ada4c66a2d4</t>
  </si>
  <si>
    <t>d5b09745118f4f41da4b6ac429a6c6b5</t>
  </si>
  <si>
    <t>9ddd912de9956e9aeb30b08df35cda34</t>
  </si>
  <si>
    <t>8809590ca14c0881d33d1bab94b5c108</t>
  </si>
  <si>
    <t>ec0c037400ab5525e3667e984c004fec</t>
  </si>
  <si>
    <t>08a97fb596d72f83d3ecd125642131ea</t>
  </si>
  <si>
    <t>1be002206a2274c8ce4cc0d38afaede6</t>
  </si>
  <si>
    <t>cd1326c491afec82b49e3e05aefe614b</t>
  </si>
  <si>
    <t>1d68cc300758f67d7edf37b6d0e31960</t>
  </si>
  <si>
    <t>8020eec9698eae58031f7498b8b99378</t>
  </si>
  <si>
    <t>b0c8a0392a59a815b9556254d41890b9</t>
  </si>
  <si>
    <t>0a8c37f37cf75346abd314b764d60eeb</t>
  </si>
  <si>
    <t>4733c54bb63968dc3002e66fd224ce87</t>
  </si>
  <si>
    <t>78035c1dcfebf0103baaaf9f5ce69baa</t>
  </si>
  <si>
    <t>8c08033582a9445f86ff7bf64467e927</t>
  </si>
  <si>
    <t>0e387c530dd5649964fed4f5b0ed1a3f</t>
  </si>
  <si>
    <t>5629daf0bcecdcb10327189a0d4759ef</t>
  </si>
  <si>
    <t>5bedd745e372ceae86aa756b0f94e3e6</t>
  </si>
  <si>
    <t>56dcfbf8d8968a15ea12a9f1213ac935</t>
  </si>
  <si>
    <t>abd37f9ba5ae2026c6851a5a213fcff3</t>
  </si>
  <si>
    <t>ec9f2eae9a00b6de1b0b78de063a88ba</t>
  </si>
  <si>
    <t>ee6200a01a2c6226f30aac353fb3e921</t>
  </si>
  <si>
    <t>24f96021b8898e8791a8839477c824fc</t>
  </si>
  <si>
    <t>d108d836477842ae7eeb937b73e2d564</t>
  </si>
  <si>
    <t>6e7f1459170ee4286ba47b7ccf2011e8</t>
  </si>
  <si>
    <t>0234a7d691e386f277cb1023292701bd</t>
  </si>
  <si>
    <t>c45b70b7b811f0045e046b7977e7e9eb</t>
  </si>
  <si>
    <t>4110ece5698dc9efe13016c620fd029d</t>
  </si>
  <si>
    <t>9ca8dff9615339f785ef46573eaac275</t>
  </si>
  <si>
    <t>f44db6232a192d9f582b5b19297066fc</t>
  </si>
  <si>
    <t>01fc8711c398269fc1e23ea16c130880</t>
  </si>
  <si>
    <t>684171e2318a5528949eaf84aedd3b61</t>
  </si>
  <si>
    <t>0b8d0b4f7d62ff1a95d54f1c336f5c67</t>
  </si>
  <si>
    <t>808bfffacd79f77bdd458e3fd93e717b</t>
  </si>
  <si>
    <t>617709e9267e71f7e437fc0621c1eec2</t>
  </si>
  <si>
    <t>fbb027a4b42e37c5b7cdb232c703f1df</t>
  </si>
  <si>
    <t>767ea5b3264a7a4f3b072abcec2c0537</t>
  </si>
  <si>
    <t>d4f90cca12dc42328533cc2f93c43e54</t>
  </si>
  <si>
    <t>98316cb3c533b4e3e363bbcf736d2b80</t>
  </si>
  <si>
    <t>9ed3d5682b2734ddb24401f348691168</t>
  </si>
  <si>
    <t>b5ba18d4229a3f032cb3a01a43b16791</t>
  </si>
  <si>
    <t>f32aa8807692c0648f8ea283e6763fe4</t>
  </si>
  <si>
    <t>220c4d17b834088d1c8f3e67253eda7f</t>
  </si>
  <si>
    <t>316c5eaabf7c225802ecd52aee4c0083</t>
  </si>
  <si>
    <t>55c703b278ac48db8b2c18a4bee14bf8</t>
  </si>
  <si>
    <t>2be41ce416570bc6fc2e9bab29ce82e3</t>
  </si>
  <si>
    <t>6f892eb94afe49a1af98555db8b37e3f</t>
  </si>
  <si>
    <t>a4d78138b4c948133fcf8fa9a3d7b2d8</t>
  </si>
  <si>
    <t>2b59728ca4851c82da12df5e88a33394</t>
  </si>
  <si>
    <t>53daf5810c01df78a4a12061facbeea5</t>
  </si>
  <si>
    <t>21a8d9e3ab072275dcd9174ae6666caf</t>
  </si>
  <si>
    <t>a4947b93c314bd9f8129266f956ace35</t>
  </si>
  <si>
    <t>2f2f317265558c478658d901d00f750d</t>
  </si>
  <si>
    <t>767476e76ba7c1d7f029bb44565513c8</t>
  </si>
  <si>
    <t>7849dc56de004952e35a3a89d48c7d41</t>
  </si>
  <si>
    <t>7c37ba4698a101c274a204be12f387fa</t>
  </si>
  <si>
    <t>4f2090a07e11196312e1770bc59b3314</t>
  </si>
  <si>
    <t>68ead7e60b021668f6bd66b7afdadbde</t>
  </si>
  <si>
    <t>55ca8563bd03564b8a9d731f0c7b07ff</t>
  </si>
  <si>
    <t>5e51e5425af7d64be72c6e73dbc5794f</t>
  </si>
  <si>
    <t>42e0b4da69622ed38a6817ce9f5e7deb</t>
  </si>
  <si>
    <t>59dcce8bac21e8aefdf9b633bab6b608</t>
  </si>
  <si>
    <t>aabf48c48093278f6c118e97f9cc64b9</t>
  </si>
  <si>
    <t>fefc7ad9e51029baf1fe0fa8d909fb60</t>
  </si>
  <si>
    <t>e64adc3f305628a5b8680fd9ecc94e87</t>
  </si>
  <si>
    <t>a4f888689b5609c781e282626fbeff2c</t>
  </si>
  <si>
    <t>5c2544c233bc380a1057c8f5b1b8a3ac</t>
  </si>
  <si>
    <t>9759ea06d89b8b8fbf74a05be5f253f9</t>
  </si>
  <si>
    <t>0b04aa253ee33f4b4e252ac7c1c1142f</t>
  </si>
  <si>
    <t>e8773412d60b3b7b1186773a53b15171</t>
  </si>
  <si>
    <t>d913f4fd900e5cca595547015ddef20c</t>
  </si>
  <si>
    <t>5d1043d3a605d3e4b1384c88ff243edd</t>
  </si>
  <si>
    <t>567291de3415febc82743a27541d43e1</t>
  </si>
  <si>
    <t>6134f5798e6af0cbeb87bf61853bab0e</t>
  </si>
  <si>
    <t>a32d319d36c6f087b1bb282d70b9fbdd</t>
  </si>
  <si>
    <t>60cbffcb45562597c222b9b960be25f3</t>
  </si>
  <si>
    <t>1efef8843d0ebf79e8d1076e876f9271</t>
  </si>
  <si>
    <t>ded047b7b13981b4183dcd42518a2b0d</t>
  </si>
  <si>
    <t>38032b1b35d0955eedd3930d9561addd</t>
  </si>
  <si>
    <t>353d711e87abd72c1a4e98a1252a9ebb</t>
  </si>
  <si>
    <t>d1b5e4dc77b46907549ac4640de9fb67</t>
  </si>
  <si>
    <t>9d1ce8326caceec8a600d11f18fc530c</t>
  </si>
  <si>
    <t>44fd8d6eff677d7bdcb5510fbbfad4fb</t>
  </si>
  <si>
    <t>e9c02395c5d0cd5fe47e7bbb480eda6b</t>
  </si>
  <si>
    <t>0d947850b3253ac8eb9647cecab106fb</t>
  </si>
  <si>
    <t>d0556aa5fc0b3c8982afacab9ca42a5b</t>
  </si>
  <si>
    <t>1893766a1338fe44920da11a1453cfe1</t>
  </si>
  <si>
    <t>79f6247453bab50acbce77d830c7ee28</t>
  </si>
  <si>
    <t>2a48f8aaeefdc9949e448c7cc7a3dea4</t>
  </si>
  <si>
    <t>eb2c8e1795077838a80afab348fe52cd</t>
  </si>
  <si>
    <t>e24e0672d651b9ad3a605b880c9883fd</t>
  </si>
  <si>
    <t>7a749a86e2831546224c30b80be09bc8</t>
  </si>
  <si>
    <t>1dcbb5890545843aea7c763d912d84ff</t>
  </si>
  <si>
    <t>cf81f9064b480112dcb66bd063e6dd21</t>
  </si>
  <si>
    <t>033940b420745042ef8a4b0b40244f7e</t>
  </si>
  <si>
    <t>fda79ff222059a2c670963050c11efe8</t>
  </si>
  <si>
    <t>bdfee0e6ad917a9d839232432bc0155c</t>
  </si>
  <si>
    <t>a3ea2a707a48dccd8c1a812ce1cfb6aa</t>
  </si>
  <si>
    <t>93bd9c33acf4531fcf9687b73e99aa78</t>
  </si>
  <si>
    <t>08570f015bd337e9d3dc71b30dfc5543</t>
  </si>
  <si>
    <t>af69abf37fafc5c1e77a9b211da0ff6d</t>
  </si>
  <si>
    <t>7492fe7c2576aad0c9287e6ad4667834</t>
  </si>
  <si>
    <t>956fc62204b388bd5c12226eca28a613</t>
  </si>
  <si>
    <t>e7ccbe3a2b56be790d4d43fa4412485a</t>
  </si>
  <si>
    <t>411e519bf9bf437e2f0fc9480f23627e</t>
  </si>
  <si>
    <t>cf3652b14ed0f0172d6413e2f1ce3cba</t>
  </si>
  <si>
    <t>8380269b63b6974a432537a056a8e4ef</t>
  </si>
  <si>
    <t>4676233ca2499f788217aa93355e4c55</t>
  </si>
  <si>
    <t>d76c6922a5446b60b43a44f7c8c4a699</t>
  </si>
  <si>
    <t>d9ea1246f72edd9e4199f756c4c88bee</t>
  </si>
  <si>
    <t>8f6cd6cfa7cc53c8728e6ea3fcb752fb</t>
  </si>
  <si>
    <t>288b6fd563af84183191c08cf831feeb</t>
  </si>
  <si>
    <t>e5041fb8ae61431f742bbff0bac72cb9</t>
  </si>
  <si>
    <t>69019a7540a5e431e3fe2930526a5674</t>
  </si>
  <si>
    <t>5cfb42c41097b866eab29abb3a304259</t>
  </si>
  <si>
    <t>39726ec96aa732c55807231bba2a05ee</t>
  </si>
  <si>
    <t>55d31ea816af764bee7dbad58b44160e</t>
  </si>
  <si>
    <t>ee2836a06f4b1737e9e8c13599c5d86c</t>
  </si>
  <si>
    <t>dd71c2481b44835c4ec1151a98079642</t>
  </si>
  <si>
    <t>f2d4dadc1bd0580893fe32fefb60d755</t>
  </si>
  <si>
    <t>508146267a267cc4f8e4d87477e22502</t>
  </si>
  <si>
    <t>a4752b314f5950f8603c206609bfc15a</t>
  </si>
  <si>
    <t>1f57c60eee6abd90724bfda648edb5ec</t>
  </si>
  <si>
    <t>4af541d609a06be117c2e4b86c4e1858</t>
  </si>
  <si>
    <t>478f4db60f3e6fbbadfdcccea182d03e</t>
  </si>
  <si>
    <t>a90ee1fed0b1e1ce28ad609fae7f4588</t>
  </si>
  <si>
    <t>ef7323923aa7472444a296f672821a93</t>
  </si>
  <si>
    <t>f74d405a500accd43b5cfd358582286c</t>
  </si>
  <si>
    <t>b38291ef3ded04c6d57e91e66cb8ad6d</t>
  </si>
  <si>
    <t>69c2ba0ab17b69ed8a210f291f3eabb8</t>
  </si>
  <si>
    <t>f49820dbccf24bfb0e9c12bb34ffaa8e</t>
  </si>
  <si>
    <t>0eca532e771a30c6103b1a05d55dc896</t>
  </si>
  <si>
    <t>fde00aa303a9a9a75c84b4809a6dbe16</t>
  </si>
  <si>
    <t>1802f7c105b0f65dac41dd966e5071b9</t>
  </si>
  <si>
    <t>0b5f9fa47b37d9789278c3bd37d46f2d</t>
  </si>
  <si>
    <t>640057b25f37f02f02f4d313c0abc3e9</t>
  </si>
  <si>
    <t>39cdc9606a232a0279bba77bbd03a4b2</t>
  </si>
  <si>
    <t>482798228069bb8476c0b0dbe2bead9c</t>
  </si>
  <si>
    <t>fa7ede6c38449620cfef0033b04d3d82</t>
  </si>
  <si>
    <t>1706253fedabb64195f134229fa17c5b</t>
  </si>
  <si>
    <t>7e54187bc1469077cf7b9e7be7a5f61e</t>
  </si>
  <si>
    <t>680e7253822c5c327f1714035e8899ca</t>
  </si>
  <si>
    <t>3ddab64845cc3ac22584176cbde2a7a2</t>
  </si>
  <si>
    <t>00bd82691db9fd4f016fa60e18868ca2</t>
  </si>
  <si>
    <t>937a1104942f4a06665798a389c08acb</t>
  </si>
  <si>
    <t>8ae67fb85b278a86ea0ee6648f7f9c02</t>
  </si>
  <si>
    <t>6842db6d2df16b7085e24f10e8114618</t>
  </si>
  <si>
    <t>46d5bbf3d753a8096019c87d1f86319a</t>
  </si>
  <si>
    <t>d9f2ba3718a150618fcd2cc3fe3f3ab9</t>
  </si>
  <si>
    <t>34e2221af79a943e17f75f7231248293</t>
  </si>
  <si>
    <t>73878c49d863709f159bc4c627010e7b</t>
  </si>
  <si>
    <t>7084a661a96bebf6555811ee76a6196b</t>
  </si>
  <si>
    <t>ba19be0298e9432b668f9d7be6d33003</t>
  </si>
  <si>
    <t>1a90b3c7520a2e8660bcd6ff93f377eb</t>
  </si>
  <si>
    <t>1fc29593f739e67bf53e67fb32941bf2</t>
  </si>
  <si>
    <t>b97a041c1a41c1193b8ea41c52e076d8</t>
  </si>
  <si>
    <t>2da0630e46568210f67b553a1f1acc86</t>
  </si>
  <si>
    <t>fbbebcf55619fddfd34832bb50f45454</t>
  </si>
  <si>
    <t>5fed6b8a324258e757471d764df8f5b7</t>
  </si>
  <si>
    <t>b9bb80fcab83843088a93327cc4eb876</t>
  </si>
  <si>
    <t>20150476f067dc8fdb869e40802e3998</t>
  </si>
  <si>
    <t>1173eced504d0df75a412c464c56e4cb</t>
  </si>
  <si>
    <t>573a3983ef7f98ab9354a3f6cf06c5b5</t>
  </si>
  <si>
    <t>383bd63a5c15dff5607481ca7e1ab851</t>
  </si>
  <si>
    <t>449c96d25430b9fd98ccc8743e8fe78b</t>
  </si>
  <si>
    <t>1091617a21e1cd24afb3f385bb0c0173</t>
  </si>
  <si>
    <t>55cc3204a6d9266cab66f8b34d3a1164</t>
  </si>
  <si>
    <t>4244ca98b65787ccacba5b8060e883d6</t>
  </si>
  <si>
    <t>43f056d928eac60b7c472aa3a3fadd21</t>
  </si>
  <si>
    <t>498005fbd592968f9e27ee0ac782fb69</t>
  </si>
  <si>
    <t>81ff5f06656ec4119adfa71fbdf88319</t>
  </si>
  <si>
    <t>96531d6012f5958ba95b98df373b2c17</t>
  </si>
  <si>
    <t>80963402344bc627498127d9db4c9f1c</t>
  </si>
  <si>
    <t>f46d78944050865245648195d76d8288</t>
  </si>
  <si>
    <t>aa26b131bcfcbf0c4f574c005514ea1f</t>
  </si>
  <si>
    <t>496dd421e36de56cc52a54a63772fe17</t>
  </si>
  <si>
    <t>1071460d59613d0db253a1715caa2144</t>
  </si>
  <si>
    <t>566a84959602c31f3bac5ccbdf7d2c17</t>
  </si>
  <si>
    <t>dc9d3d0ca4fbd3b00c663ac451f88d63</t>
  </si>
  <si>
    <t>ab756d50569b68539dc4ae832fff41ac</t>
  </si>
  <si>
    <t>df242560f4df5e29fc1adde933c41d2b</t>
  </si>
  <si>
    <t>158c3cfe9bc48d490d80d26d614dcfcb</t>
  </si>
  <si>
    <t>aa35478fba160c0da8fe5d1e99ea2d13</t>
  </si>
  <si>
    <t>621278c8f169fdbdf93c873b6ee5c78b</t>
  </si>
  <si>
    <t>6d201a4095ff997ece18c6e5d3eb7be5</t>
  </si>
  <si>
    <t>c8c38ab017e4b42ad188b8188103a2e2</t>
  </si>
  <si>
    <t>9ce73e60356a7bb944bc2b99ab2a2769</t>
  </si>
  <si>
    <t>72a2b042923103f8415adde9a424688f</t>
  </si>
  <si>
    <t>26697fe1257cbbf5c36b1ead4c7cc587</t>
  </si>
  <si>
    <t>e2d435214ff2669bf2be6ad26d15bd39</t>
  </si>
  <si>
    <t>db2244f64ce8f25a702cdd8fbcf50761</t>
  </si>
  <si>
    <t>4f32249b8965f13259544d6d6bd07862</t>
  </si>
  <si>
    <t>5db5e9355792df0b8a4c71bdacb55af6</t>
  </si>
  <si>
    <t>3849355ea2978faeb5d065759eaf9b70</t>
  </si>
  <si>
    <t>7db57780b012828c6d5a68e628a741b0</t>
  </si>
  <si>
    <t>aaf96612a4aa80db1a01c441256e6f56</t>
  </si>
  <si>
    <t>fcbc66cab9d1fd358bf9c74a7cf41310</t>
  </si>
  <si>
    <t>df70e3da2fc1c4b5bb538067075c04fb</t>
  </si>
  <si>
    <t>bad917181de7eb2f79423d592e3714f3</t>
  </si>
  <si>
    <t>5b58dd54954c35687664036dee506245</t>
  </si>
  <si>
    <t>aa3d1cda2a66e5c07d1fb7152353fc26</t>
  </si>
  <si>
    <t>d1fa79f78f6ac01592a37bde15c902a4</t>
  </si>
  <si>
    <t>174e245b7ff6ef98b030f2ade2fd5977</t>
  </si>
  <si>
    <t>6fff6915daa838896060b703f8de7baa</t>
  </si>
  <si>
    <t>bce9a8da5cf448aa5ef93282dd2befad</t>
  </si>
  <si>
    <t>f6ca00f2d85d0beaa897d3cf2286c9b4</t>
  </si>
  <si>
    <t>9de585404b661a51d64be858e3ffa2b5</t>
  </si>
  <si>
    <t>3b85d199a883bbf387362d845103bc1c</t>
  </si>
  <si>
    <t>e8fac99569f1094691744972aa0f7197</t>
  </si>
  <si>
    <t>e2e77d69f6a4f0263b0e2434d66c04ca</t>
  </si>
  <si>
    <t>eb7840c31733356d30b17eb1cbaf5813</t>
  </si>
  <si>
    <t>8de610b9210ecf85df6f6f9e79f67e95</t>
  </si>
  <si>
    <t>d2bae2c450be93acafa3fe1b6d4b0ac9</t>
  </si>
  <si>
    <t>ac6ee7c6b172ac4743bf897bb0094533</t>
  </si>
  <si>
    <t>03ce77e58260128d73a41678cda98126</t>
  </si>
  <si>
    <t>42fdd126d700b08e6326a2c19611c87f</t>
  </si>
  <si>
    <t>310d762f84f2a49c0dda16f72d145306</t>
  </si>
  <si>
    <t>804dcfbd529a2c0a5fcda620de4e202f</t>
  </si>
  <si>
    <t>efc099623a28eeea63ffa314554f04cc</t>
  </si>
  <si>
    <t>822673e1de7320411f1f265939997cda</t>
  </si>
  <si>
    <t>daada79fdb78e7957191b50fccb0aaab</t>
  </si>
  <si>
    <t>8c481e041b7952432a8c4782d8a576ee</t>
  </si>
  <si>
    <t>5a6279b73c5f7e50a718f09bacc44490</t>
  </si>
  <si>
    <t>e90daf4f4cd590b6977759ca1ee41421</t>
  </si>
  <si>
    <t>5aa28a279ba90a6bd3439a0cbfbbac25</t>
  </si>
  <si>
    <t>c24face4678490f00c2a8e416f7c90f1</t>
  </si>
  <si>
    <t>abc9f2526a9e6682b65b545d032d8d0c</t>
  </si>
  <si>
    <t>3ba04f72023e80c4876520b1e9920ab9</t>
  </si>
  <si>
    <t>2063d115da89dcb92ec8e17312e7512f</t>
  </si>
  <si>
    <t>0cfe720c798af36b932f490e0fc239bb</t>
  </si>
  <si>
    <t>05479bba9a29bfb6834d747667f496a2</t>
  </si>
  <si>
    <t>089b0ebfb1f9464c4420bbbc89e471c0</t>
  </si>
  <si>
    <t>a97c4b0ac3fb7754525eaf96c703c1b8</t>
  </si>
  <si>
    <t>187226bf56ff429624125c51276aa037</t>
  </si>
  <si>
    <t>f6a40d0e66181c814f9ca944df7711f8</t>
  </si>
  <si>
    <t>1591ea3bbbbdcb58ff2fba81ab50744f</t>
  </si>
  <si>
    <t>d63d448c0c1060bba3038aa30ebb38f8</t>
  </si>
  <si>
    <t>23af78f6c019f080488ed1c462888ce2</t>
  </si>
  <si>
    <t>42503ee271d0c3d0af1b411910662965</t>
  </si>
  <si>
    <t>61234d272bf2042c1ffde25216dcd856</t>
  </si>
  <si>
    <t>3bcb9bb483f86a7d3d7e45a01af3c438</t>
  </si>
  <si>
    <t>f20cf2f6854b9e178d738215d5634830</t>
  </si>
  <si>
    <t>3639a7856f73932910ef0a8bf0f3961d</t>
  </si>
  <si>
    <t>b0e56bab8841c0194e9936ac01c3e2e0</t>
  </si>
  <si>
    <t>c0fb832d3243e86959fac9179898dd8b</t>
  </si>
  <si>
    <t>470ed93cb9bb5012c8c46ff669d20541</t>
  </si>
  <si>
    <t>ea290b58dc4c20f10bc1343615586810</t>
  </si>
  <si>
    <t>bc1b28fa441974d1a17af3c891fb1ad1</t>
  </si>
  <si>
    <t>75f25612e06a5db757fe849e6931926b</t>
  </si>
  <si>
    <t>0592082c81e328a724a56674214f2d14</t>
  </si>
  <si>
    <t>2ad0b3cc669c893ec82c86f4b2076c54</t>
  </si>
  <si>
    <t>900ac8c6d23258c6bf591c1930becbaa</t>
  </si>
  <si>
    <t>21d11ef2543c727c9162cdf5a3bc2c16</t>
  </si>
  <si>
    <t>6ac4a3408eca6111c14aeb793693afc5</t>
  </si>
  <si>
    <t>1b981f362d129ef75814ebe0b8f2378d</t>
  </si>
  <si>
    <t>cc5cb92f5b602b889582add9289e624c</t>
  </si>
  <si>
    <t>708e95bf121b98ddc1879bb719df89ce</t>
  </si>
  <si>
    <t>bd17eb6fbf32653eb03fa7a8b168d0ac</t>
  </si>
  <si>
    <t>0ace84663d5647cb9c92bcde73e6b20b</t>
  </si>
  <si>
    <t>5c4ce4203ce71c40524a4ab0c9869c97</t>
  </si>
  <si>
    <t>6a57ce9a77cda6f080b7f5ce76090b97</t>
  </si>
  <si>
    <t>d2a6cb210af28b2ad73e021950af8534</t>
  </si>
  <si>
    <t>08587e68329107c68e6f5bf71322da34</t>
  </si>
  <si>
    <t>8e3904703d6c1cff2a71644ba129a3e4</t>
  </si>
  <si>
    <t>ca059257a53fc19b67b7112041e5242d</t>
  </si>
  <si>
    <t>fa800fe820e5cc8c25f654f561351c53</t>
  </si>
  <si>
    <t>030e3b17ed53a4ce7be9a959491e9475</t>
  </si>
  <si>
    <t>5e4cccadc09174fedfb2a0a436366e46</t>
  </si>
  <si>
    <t>86b007fe58d9dded3bb525694231fac3</t>
  </si>
  <si>
    <t>a8ead65af75806b513f051029b8ce594</t>
  </si>
  <si>
    <t>c5037b64105286ebf08a63af84ef7d25</t>
  </si>
  <si>
    <t>d75cacaacf853496159ee6e2b3e8ff2f</t>
  </si>
  <si>
    <t>921ad0b3aecd9a7bcf317a3ad185513d</t>
  </si>
  <si>
    <t>529d8294df91b50c16164e563360b066</t>
  </si>
  <si>
    <t>f094c8eb15aeb9029f1d987e8af8c69f</t>
  </si>
  <si>
    <t>b1f1499741fb83407581a13ce7fc86d2</t>
  </si>
  <si>
    <t>9ee1ef4cabfd30fd7f7bbb86c54678fe</t>
  </si>
  <si>
    <t>67f4308fde9ad78a3e8d866271b0b144</t>
  </si>
  <si>
    <t>85d17825cb1e4a0401fbd7825cf8df13</t>
  </si>
  <si>
    <t>4b620f25736b6b9706afbb4eeb2810bc</t>
  </si>
  <si>
    <t>6671f993923f1640c6c0db3c80cc896c</t>
  </si>
  <si>
    <t>50138f8569adc852e0d2ee695532f439</t>
  </si>
  <si>
    <t>d73eed17f2700acc0acdcbd535007f04</t>
  </si>
  <si>
    <t>9049805a4f19377ac544f46f7af6a6e4</t>
  </si>
  <si>
    <t>f25af75c5e6bd78acacc1deaeea9f0ea</t>
  </si>
  <si>
    <t>bb26c693c2771c39e7fdd939227c29d3</t>
  </si>
  <si>
    <t>9035b970d3a7bac73f25fe24b2137695</t>
  </si>
  <si>
    <t>72c2dca4eb06b69c325dd590342adeaf</t>
  </si>
  <si>
    <t>a1a7d06b69fa78a8336b0752e73e9118</t>
  </si>
  <si>
    <t>550a4870592f5c253b7a7218d957fc9d</t>
  </si>
  <si>
    <t>98242a8ba82c92b6035549ae80b5aa7a</t>
  </si>
  <si>
    <t>e0a43c125ba18d1e0daa9e1a5df0a450</t>
  </si>
  <si>
    <t>9d5db18b585a1176c3b46c509cf4d148</t>
  </si>
  <si>
    <t>b89f907229b9059144a4f4e2fb2d57ea</t>
  </si>
  <si>
    <t>88333b38d3e38104ffb51aaf70b13a8a</t>
  </si>
  <si>
    <t>e4f0290058f0f4d263c3be134cbaae55</t>
  </si>
  <si>
    <t>083a6189dd9f835188e1fae5fcdeefd0</t>
  </si>
  <si>
    <t>50ef3731544d1c72e10266a93544570c</t>
  </si>
  <si>
    <t>596d198d65494311ad84e3e0cf5a6e63</t>
  </si>
  <si>
    <t>101fb6c04ae57f8381791394b6cd1ed6</t>
  </si>
  <si>
    <t>55a43c6b10a6445984d18694e36b51b0</t>
  </si>
  <si>
    <t>5aab9dc5f41abb1f0977298f3fdd39f7</t>
  </si>
  <si>
    <t>014ad87acd5ca20fce4576c53bf76cfd</t>
  </si>
  <si>
    <t>034475a67d63a920b91ed2134ff968f1</t>
  </si>
  <si>
    <t>5522ea399173dd2d0c1f49beebcc1409</t>
  </si>
  <si>
    <t>f3ab328d1f9632b297fa236a09e7b2d2</t>
  </si>
  <si>
    <t>d76e8bb49e8b4be3784e15af6ae90439</t>
  </si>
  <si>
    <t>61f37218d12e0803045c3c30b6110548</t>
  </si>
  <si>
    <t>364d8464237d1bad809b80d0ceaa6fb4</t>
  </si>
  <si>
    <t>ed6506c538b1ae0774d3f92cbd314622</t>
  </si>
  <si>
    <t>b0c5b3d31d256986a29589ee6159c4b2</t>
  </si>
  <si>
    <t>9c1523d91c2c01f7515223d4eef09e4b</t>
  </si>
  <si>
    <t>2a4370dce9c7374c8455c53c0f58e3d5</t>
  </si>
  <si>
    <t>88c26872adf46820f01f27210fe0ed83</t>
  </si>
  <si>
    <t>31fcc066932392388dfe75d58d92adfd</t>
  </si>
  <si>
    <t>68086f65fd66f41d4e2300171233ec92</t>
  </si>
  <si>
    <t>01ad764f78d677ebb57b9761fc6a1e4e</t>
  </si>
  <si>
    <t>c38124c64f261ee1fd798503637b811e</t>
  </si>
  <si>
    <t>1e6f0637d0ac8a9a7da4d4f78cfa366e</t>
  </si>
  <si>
    <t>08f21d3d574723fcb75a29846d684836</t>
  </si>
  <si>
    <t>e7f60479c82b8f81f60cfe5a6e212c45</t>
  </si>
  <si>
    <t>dd1a5680008108743fd5aa9bef1a031f</t>
  </si>
  <si>
    <t>93e14a1b4c384499ab3415cf0d0d410a</t>
  </si>
  <si>
    <t>03f398966555435363610c434380ee9d</t>
  </si>
  <si>
    <t>eb8837222ea90b8786634d0cf0c1a7a7</t>
  </si>
  <si>
    <t>92f1c04d31c7a64682087c14218b6ddb</t>
  </si>
  <si>
    <t>64663dd8c178fd72c934af5823aee54c</t>
  </si>
  <si>
    <t>07dfba6d5b1b18aba451a1ca13b3e86d</t>
  </si>
  <si>
    <t>ea0d38e5afc1b8c3c31f96cbcca6d9f2</t>
  </si>
  <si>
    <t>9d6e630a98b7c43b8563ece14c1c237d</t>
  </si>
  <si>
    <t>aaff509fbaed473e35ff587e737ba3ea</t>
  </si>
  <si>
    <t>d76722bb1471cf679e343acd44af7f2a</t>
  </si>
  <si>
    <t>320c335638b843bf6343ecfc2ebcfe62</t>
  </si>
  <si>
    <t>eb99b8ff4451414c6a0db06d205d75f4</t>
  </si>
  <si>
    <t>830d1a6167b61e1241aad68dde3ab482</t>
  </si>
  <si>
    <t>dfcd2332932a2b8bec9f8e998d6c0347</t>
  </si>
  <si>
    <t>f3b6c2751aff9e293c10751e7094d59a</t>
  </si>
  <si>
    <t>fbe0d50710a67911e4c32bc89a6901a6</t>
  </si>
  <si>
    <t>80d3647650fe0f9c6cfb03fc7caac351</t>
  </si>
  <si>
    <t>4873d2accc413452bfdbb2e01e8fa29f</t>
  </si>
  <si>
    <t>759a405163d565ab75c01fb9fd7d38be</t>
  </si>
  <si>
    <t>4323c72d597b8b375897d6aa5faaf9ee</t>
  </si>
  <si>
    <t>822515bc58cceca2e936c4d3b223f60f</t>
  </si>
  <si>
    <t>cff7a7c8068f4daf144b8ab9ea029c63</t>
  </si>
  <si>
    <t>d7a8063751ba5efd1a935e9338b40e0b</t>
  </si>
  <si>
    <t>127e2e14fbfd1e604f3352891523b00b</t>
  </si>
  <si>
    <t>1b80cbb42c05a0ad52cf1270f22c7772</t>
  </si>
  <si>
    <t>313b14ade3379b04cad10af74c482132</t>
  </si>
  <si>
    <t>f4ca335f7c82e984f662c9390c8b9f29</t>
  </si>
  <si>
    <t>598677afd33883ec27bc7ab073c2991a</t>
  </si>
  <si>
    <t>1cff4afbf42a60cccb20f8c0a78f0428</t>
  </si>
  <si>
    <t>d9b45b10c4705f0bd090bd4cca2fffa2</t>
  </si>
  <si>
    <t>5274cba9fd9fcb6e130cb84ea922e346</t>
  </si>
  <si>
    <t>01e6736bf2e214e63972d831539315d0</t>
  </si>
  <si>
    <t>8301efa4ecdebe5887552a2913261a1e</t>
  </si>
  <si>
    <t>e79e73b027fc9d1c71302fa935747d8e</t>
  </si>
  <si>
    <t>cb8825039fea67e383a802a76351c042</t>
  </si>
  <si>
    <t>ebc56ff68e759045943990e5421376a8</t>
  </si>
  <si>
    <t>de504e58dbae6d4cffdff55ea27a3cc0</t>
  </si>
  <si>
    <t>05101f339137ad6a588f005d83717287</t>
  </si>
  <si>
    <t>26bfa38d29dcd15699b6bf8d40323bec</t>
  </si>
  <si>
    <t>c8648fb7a740335254496c22f9cd9b15</t>
  </si>
  <si>
    <t>36f080692dc7e26086779cf7a69a9bbc</t>
  </si>
  <si>
    <t>e0d69cef5578ba80aa734761e007b455</t>
  </si>
  <si>
    <t>2b110ddcda180030b296093dcffa4586</t>
  </si>
  <si>
    <t>f3b75d9f1b6be1c2c08b79153aae8697</t>
  </si>
  <si>
    <t>34f3d8585dceb3c869b1d6805bbbe9e2</t>
  </si>
  <si>
    <t>25599bbe50c5dd8c03cbb9368d2b49d1</t>
  </si>
  <si>
    <t>5299b437861cb1ca39be465ef55c4939</t>
  </si>
  <si>
    <t>b87e6a5d6955ab222ee28a6dec08898a</t>
  </si>
  <si>
    <t>0cfd25786f55d43708e52c3c3caf4cb6</t>
  </si>
  <si>
    <t>8df155b69b94574e01dc9ff4ae102a71</t>
  </si>
  <si>
    <t>d02c2d0414dade4cd920985ab21d613a</t>
  </si>
  <si>
    <t>259606b710caad7268fc89db71e554da</t>
  </si>
  <si>
    <t>60b67e3ea739d2a5125e7f1ecae266e5</t>
  </si>
  <si>
    <t>9889116515ce1f88b8c536cd4b98a14a</t>
  </si>
  <si>
    <t>27a746711ec5e7ac9aba65ef21fae94a</t>
  </si>
  <si>
    <t>22e324e48b9bb304566719a7a04527f2</t>
  </si>
  <si>
    <t>505cfbf356f35c5342f9194bfd88ab9e</t>
  </si>
  <si>
    <t>89fa63bcb7b7c33e7a441be875779c1a</t>
  </si>
  <si>
    <t>229553593e57aa45372a865136936bd2</t>
  </si>
  <si>
    <t>0d0c9c9ef6d5315ca055a32b9854371f</t>
  </si>
  <si>
    <t>ca88101708e9c9e94487665dae132a7a</t>
  </si>
  <si>
    <t>87303280912e168299717218384df36d</t>
  </si>
  <si>
    <t>2e41820d509205d432c4d9f4662abeb8</t>
  </si>
  <si>
    <t>4811827f86042930f7b6ba89cb6e68fd</t>
  </si>
  <si>
    <t>528b1c3a1e4cea02b247b6c96bfb047f</t>
  </si>
  <si>
    <t>90e4f605910d465e4a79e07f79301a10</t>
  </si>
  <si>
    <t>7bb36e64106abba190c0059166c7ee75</t>
  </si>
  <si>
    <t>c1130ee2649cae088b17c75e3ac2e8dc</t>
  </si>
  <si>
    <t>f2d8ee99b55a2190b5e6b195ac66082b</t>
  </si>
  <si>
    <t>221a2d31d62fc3dc1b9c6001d240e597</t>
  </si>
  <si>
    <t>8c374c04a07c5a1144d924f1194ce6d0</t>
  </si>
  <si>
    <t>db063b1c01407b9707f852d136df366e</t>
  </si>
  <si>
    <t>24458f2612960f163092025453b90a7e</t>
  </si>
  <si>
    <t>91a5f932f2628588623e24ef8ad48015</t>
  </si>
  <si>
    <t>43b65dc2cfec604ab50ef067c12ce41a</t>
  </si>
  <si>
    <t>a317f0ba6930a05b86cb017469ac1cf8</t>
  </si>
  <si>
    <t>fa47e2d78bfb5c3bc547b1fb3cfdda47</t>
  </si>
  <si>
    <t>35d9ab0c1ad602981e75644bd05d0950</t>
  </si>
  <si>
    <t>5b4aeca3cbefb8039faa05047860516d</t>
  </si>
  <si>
    <t>227409765029d31d4da58912ac78b64e</t>
  </si>
  <si>
    <t>abcf39df50661c308e8b7f34ed025385</t>
  </si>
  <si>
    <t>043f170f2a5fa529cc8ba5efe0790376</t>
  </si>
  <si>
    <t>c15d685bb709583f86a5a7b4a6bedabe</t>
  </si>
  <si>
    <t>15735f98146eb52ee1709f58e94826ca</t>
  </si>
  <si>
    <t>dcf378ef9f24b7cdf5a0938f76068f0a</t>
  </si>
  <si>
    <t>324428dcc3985c39f5ff74582703ced0</t>
  </si>
  <si>
    <t>67e40ae7018f7e9aa352a480fdddb755</t>
  </si>
  <si>
    <t>25089a6c13ed7fbcedaf70aafd10562b</t>
  </si>
  <si>
    <t>43ff73ad0a91567ac425cb91b4e83c17</t>
  </si>
  <si>
    <t>388f38097e98766f4745cae264317a6f</t>
  </si>
  <si>
    <t>f9ebac22311ef5087a0c09b41d21a8c2</t>
  </si>
  <si>
    <t>6ff4af5be25b0813ce1581c46ea8f0ea</t>
  </si>
  <si>
    <t>2b4b8f2646e2a94f5e24217d2dfe5c38</t>
  </si>
  <si>
    <t>8a621d461ef814b4388b83c77f796177</t>
  </si>
  <si>
    <t>06e78f468a0c968dc1b51d37406bcae1</t>
  </si>
  <si>
    <t>fb700454c1c36367e9e71476da683f9c</t>
  </si>
  <si>
    <t>1e352163ca7833c316723e9622c8ee3f</t>
  </si>
  <si>
    <t>997b7a42585d75bcc763e3fad4b125ca</t>
  </si>
  <si>
    <t>ff1c09e5c6cc5b524ea5469ae9708872</t>
  </si>
  <si>
    <t>60085e165ee081052117ea438b8533ba</t>
  </si>
  <si>
    <t>8f818a9dece9beaf435d36a9ae96cfe7</t>
  </si>
  <si>
    <t>008e934f8f3a955c3b6dc6070fc6ba13</t>
  </si>
  <si>
    <t>3658e0f57b6a49fbb80e68b0a8406ecb</t>
  </si>
  <si>
    <t>f115197b84db64a2b6cd30bb79e59693</t>
  </si>
  <si>
    <t>71df691407352407c9ae9d15061fd09f</t>
  </si>
  <si>
    <t>62bfd5edf747ad1d9682488552d63aaa</t>
  </si>
  <si>
    <t>fb9e5d9a3bc985f181c906b8c447654d</t>
  </si>
  <si>
    <t>7f7b73b3cec7e2ba9ae530871c09e199</t>
  </si>
  <si>
    <t>f303824e4b1301ee66ab4ae2560356f7</t>
  </si>
  <si>
    <t>11fa2e6f0d3b3a551a8c4988436b7b1b</t>
  </si>
  <si>
    <t>bdc3f12b33538be62a0f851139584fe0</t>
  </si>
  <si>
    <t>24023cfa6a8b0b90625f0c153c39aea5</t>
  </si>
  <si>
    <t>c20ad822b76d47794cbbb2e6da70c58a</t>
  </si>
  <si>
    <t>9b554a6d24228472e415580c67f85a9e</t>
  </si>
  <si>
    <t>0415b2298d031024ff9a491e168dc285</t>
  </si>
  <si>
    <t>c0722c839a085ef7bb9d193b70eada90</t>
  </si>
  <si>
    <t>7cfd21a2f8b69190f833e603abf92882</t>
  </si>
  <si>
    <t>3f7b7d1dc5a7ed0df2bb7923c8aeae20</t>
  </si>
  <si>
    <t>a07227cbf2285ed944374941bb72a252</t>
  </si>
  <si>
    <t>dd0c1a8da170137b0e27e6ba2b0e2a6b</t>
  </si>
  <si>
    <t>e412bec360eb9a179ca3ed9f8e415292</t>
  </si>
  <si>
    <t>577e7efa03dc6d0c7cc5ab2d84c5b3ea</t>
  </si>
  <si>
    <t>2d975acb2cabe9f1f240a7cd2b0171da</t>
  </si>
  <si>
    <t>701248ab512a93a44181f3b0e24bfceb</t>
  </si>
  <si>
    <t>3ec5d9dfc54a33009c587fd98eb960b6</t>
  </si>
  <si>
    <t>ca13049312e2fce77ebc2bcdbe3edce6</t>
  </si>
  <si>
    <t>cfb3f8dc99fa0510de9b92abba162945</t>
  </si>
  <si>
    <t>8b87dca6fba8c389d4f23291c6e11b4e</t>
  </si>
  <si>
    <t>58264cdae0c8019225828589b6c8542d</t>
  </si>
  <si>
    <t>b39d8cd56e128d4f75d1714547fbece3</t>
  </si>
  <si>
    <t>a7962745602c43ed4ab8523e9c77a4ac</t>
  </si>
  <si>
    <t>5b33561ce4d498265be095836ef94bf2</t>
  </si>
  <si>
    <t>1df94457631f8d7b40e20e0c3ae7374b</t>
  </si>
  <si>
    <t>0e7bc44e9c3ea439364ddf3f97bd5e72</t>
  </si>
  <si>
    <t>56c2ada2902f60b03020755148b754b4</t>
  </si>
  <si>
    <t>5c2c4371c52f0a2efa36a73830177f92</t>
  </si>
  <si>
    <t>2d7f62c44be390c25100292718666c14</t>
  </si>
  <si>
    <t>35848a099c9137eb19b4b9624b3d008a</t>
  </si>
  <si>
    <t>dbaf323eeac7cbe6fc22a706af4661da</t>
  </si>
  <si>
    <t>facf04e1c4e355ee63567f370ad76ba6</t>
  </si>
  <si>
    <t>3006c8ad35cc1b3034b87316cadcef6d</t>
  </si>
  <si>
    <t>bd14289a8364a0b2b6173d63c2706448</t>
  </si>
  <si>
    <t>f602b425bfe644b8460c28b1b0d3b6b0</t>
  </si>
  <si>
    <t>6628d12f254b358cb3c8bca84b121527</t>
  </si>
  <si>
    <t>2c4c9a54b2dc5486ae8fabf10f85abb7</t>
  </si>
  <si>
    <t>fc089c9cb7bdfcc48dfb2942b6ed51d4</t>
  </si>
  <si>
    <t>854e449c43031dd927901d94362b2226</t>
  </si>
  <si>
    <t>b0344749138b1d15f9c75327ea77f40a</t>
  </si>
  <si>
    <t>4e2a87efba0c1d641f4e05b165d3ae97</t>
  </si>
  <si>
    <t>74ddc783e5dbf5f0999fd8d436eab4b5</t>
  </si>
  <si>
    <t>666a75d2b9fdaab7837899787efbf35b</t>
  </si>
  <si>
    <t>03ba9ae61c0f5482b72bdb1fe56c7904</t>
  </si>
  <si>
    <t>1485d2a559968098d9785c0e316d8606</t>
  </si>
  <si>
    <t>53b655c9e015b5148c59482a46d8a5b3</t>
  </si>
  <si>
    <t>7ec2fdc24f5decfd8d4f82c1612792bc</t>
  </si>
  <si>
    <t>47d8624c5c8f5fe99724f3b826598fd7</t>
  </si>
  <si>
    <t>5ff8edd2e18b200ac90378e02b2ed105</t>
  </si>
  <si>
    <t>31aa2d434b124865ff5595c485923bc1</t>
  </si>
  <si>
    <t>8f2267c17c872e927d0f474858af1982</t>
  </si>
  <si>
    <t>ab3ce2ca6ccc3dd80f23dcbb23177e2c</t>
  </si>
  <si>
    <t>6bc8f16f442ecd074ef89487bc1917e9</t>
  </si>
  <si>
    <t>246f7ab9992730e32a27bfbbc797c79d</t>
  </si>
  <si>
    <t>273c26387698895dff5b6d7faefd6d9f</t>
  </si>
  <si>
    <t>d2bb1eaf2a966d30d508943781c4e865</t>
  </si>
  <si>
    <t>531c4346a33cc9398227e64781913f3f</t>
  </si>
  <si>
    <t>c000dc5b16462436f53ecbf81f170ca0</t>
  </si>
  <si>
    <t>4f22a0ec7f8457088c5424b9fe2a999a</t>
  </si>
  <si>
    <t>2ddbcfee44b5ad76e271bb8388d30212</t>
  </si>
  <si>
    <t>2f9a594699842d57b32d7cc26ac82dfc</t>
  </si>
  <si>
    <t>a87ea1956ba21430b6da075f2171ed5e</t>
  </si>
  <si>
    <t>20fe4a504002b1e9b8020e2fd3468a78</t>
  </si>
  <si>
    <t>0028efe94f1fd43581a744a36d71f989</t>
  </si>
  <si>
    <t>aca3bd76329ddd96bcac996530777e89</t>
  </si>
  <si>
    <t>c7ecc22cabc5945b9774079367ef3d37</t>
  </si>
  <si>
    <t>af595af8f92dc81a85cd1326b0c1bcc1</t>
  </si>
  <si>
    <t>a52d76581de671673b085cbc5281d1d8</t>
  </si>
  <si>
    <t>fdea2c60096c25e8888c696167599c0e</t>
  </si>
  <si>
    <t>e93eb63a007a0bfcfab6da25886a62d1</t>
  </si>
  <si>
    <t>a522b94bc7ef7cb5243eb18c874a21fe</t>
  </si>
  <si>
    <t>8f3a314a3829eba921e68c7ebd0755b4</t>
  </si>
  <si>
    <t>b9ea17bb35fde39e49c5f8385cbdeb84</t>
  </si>
  <si>
    <t>802648654378b07feab6fc64f58b781c</t>
  </si>
  <si>
    <t>580524518685cb228ab60e208a069d04</t>
  </si>
  <si>
    <t>434edbf11bc1f119ed62b32ebba751fd</t>
  </si>
  <si>
    <t>1ff3fcc07be94663a13177b1f81bc8d1</t>
  </si>
  <si>
    <t>d01d8c490cddf03da916aae9ba735438</t>
  </si>
  <si>
    <t>15e4c673a02480a1db3eec95f8ac738c</t>
  </si>
  <si>
    <t>4ecd2fb0c681464ebdd7b817c2fac4fc</t>
  </si>
  <si>
    <t>bd9dee38a51becd5117a06406eed42b2</t>
  </si>
  <si>
    <t>266983d260bce2c3dc4eaae52abcacda</t>
  </si>
  <si>
    <t>1173e7414509f45a347ae38e76a128a6</t>
  </si>
  <si>
    <t>c68d0b081066304c459becef3ad9371c</t>
  </si>
  <si>
    <t>4d21399c3a41d299213cadcb4456dda7</t>
  </si>
  <si>
    <t>e951d9729cc47c16d3b6f160a532ff53</t>
  </si>
  <si>
    <t>d4b1579de803843fa6341e1b41ec4a28</t>
  </si>
  <si>
    <t>b35ad2dd963377c405f3c1a0ce922cc1</t>
  </si>
  <si>
    <t>761b6082483aa80795a1ba0cb2bb91aa</t>
  </si>
  <si>
    <t>cf7a1b7c0824e93dc451607122338d8c</t>
  </si>
  <si>
    <t>3795109a18980602db749b3ccc030b81</t>
  </si>
  <si>
    <t>26087f7c57b0c60b1c6eaee7b34c15c6</t>
  </si>
  <si>
    <t>b874b564f33a7da04a29b7b7a6f484aa</t>
  </si>
  <si>
    <t>5ed81134f7df279b358512304450cf09</t>
  </si>
  <si>
    <t>b74f29236c7889ad72f376157d5c278c</t>
  </si>
  <si>
    <t>21e00f6a14e8999123da309184b207e5</t>
  </si>
  <si>
    <t>fd312ce54f7f1c99e1e1a390d9123fdc</t>
  </si>
  <si>
    <t>7f41dc982ff09f015995b2d0795808ff</t>
  </si>
  <si>
    <t>6919125376b441cf42b9908dfaa01beb</t>
  </si>
  <si>
    <t>64955a3e7d0430d35df5728ea09d5733</t>
  </si>
  <si>
    <t>c70b1f5efe73ea315e15757d72a3b037</t>
  </si>
  <si>
    <t>ec7d810e3cf07747fb0de5cd79587dab</t>
  </si>
  <si>
    <t>6f1091aaf84a578971b878a5167c907a</t>
  </si>
  <si>
    <t>6c5b4de9f1e3a2d00ed1c1440bdd543a</t>
  </si>
  <si>
    <t>04c0004786da2a1fe6267b935f88ea19</t>
  </si>
  <si>
    <t>7f631309797fec9fd1083a1838a63072</t>
  </si>
  <si>
    <t>0b9a83795cf6d6832caa50768f61b6b6</t>
  </si>
  <si>
    <t>0a7b49191cba69ddd8546d3e7b8bef14</t>
  </si>
  <si>
    <t>03f7f330671c899bd1c08a7290b20fdc</t>
  </si>
  <si>
    <t>78d966917e1506763656bfa9482f9a26</t>
  </si>
  <si>
    <t>5f686aff9eff4891ea670010c3c93d83</t>
  </si>
  <si>
    <t>41f4324eea802d910d7d994e11cee102</t>
  </si>
  <si>
    <t>ab9e97e0a35d41bfcd379ae131700cf4</t>
  </si>
  <si>
    <t>c0827711f54bc33f2bafdfcd2d38c6d1</t>
  </si>
  <si>
    <t>df092b061464a022006a6d1ced13a14a</t>
  </si>
  <si>
    <t>f27f23cf382f9f31ee90758264f41961</t>
  </si>
  <si>
    <t>0d885d11e8b218960aba56fbcc60dc07</t>
  </si>
  <si>
    <t>c2ea801c9c7b920809b37895f25050a9</t>
  </si>
  <si>
    <t>554cc0b74246884a3405e1162a3507d0</t>
  </si>
  <si>
    <t>1cd1afff7032b4ed84e582fc808af5bc</t>
  </si>
  <si>
    <t>c457fdc1c354582736f281746b98da1e</t>
  </si>
  <si>
    <t>1cc6e49cc36c15d3fcaae4bc5c3feeeb</t>
  </si>
  <si>
    <t>f0a43d5111f4c8240ec242578ceb267a</t>
  </si>
  <si>
    <t>8ebd528b4e99975710a42b64bed78ce2</t>
  </si>
  <si>
    <t>a9f431247b1bcd55c906400c60f60e09</t>
  </si>
  <si>
    <t>c28244a4462a219f770c7de7e90255a8</t>
  </si>
  <si>
    <t>536771b69fe621696c15995a33021b6e</t>
  </si>
  <si>
    <t>8c9a13c4c04221abbb0202ef57f41727</t>
  </si>
  <si>
    <t>c0db9f7079d2bc25e69cb54f8b460890</t>
  </si>
  <si>
    <t>4a016c6c0cf1e0d4e8ccf84da3497cfb</t>
  </si>
  <si>
    <t>371c8c4ed79f298aa64a96493269ee7e</t>
  </si>
  <si>
    <t>452c99f1bb747b8a91ab655f85f0ee37</t>
  </si>
  <si>
    <t>04a75f395479b59719ea8bc57873c843</t>
  </si>
  <si>
    <t>e3ee87f9c277996c1ebcfccd519eb6fc</t>
  </si>
  <si>
    <t>588b3a5ed7a067439f3a7f2329462e1a</t>
  </si>
  <si>
    <t>d44f9236f966e7640abb660b147b1d4b</t>
  </si>
  <si>
    <t>1f1380aeb44761c6f015611337f9896b</t>
  </si>
  <si>
    <t>ad9f48bd567fa8cda64e1db5ee0ae6e5</t>
  </si>
  <si>
    <t>b13abe9b8b2eb8dfbf34ac31180ab98d</t>
  </si>
  <si>
    <t>9f6ad504ef02c69981af0011a6c2223f</t>
  </si>
  <si>
    <t>5034f43de156ef3ae7ce81ad58468ced</t>
  </si>
  <si>
    <t>eef0a59a30df3c5a3e8db4e87ec959cf</t>
  </si>
  <si>
    <t>faf363ef44022cefa1c786653f023837</t>
  </si>
  <si>
    <t>2bcd640dcf9ea9e1a20482f9eab3a05b</t>
  </si>
  <si>
    <t>40ecaaba8644204fab5119b0caeac060</t>
  </si>
  <si>
    <t>35f36c682e0866270e6563c9d9e7a023</t>
  </si>
  <si>
    <t>b1f6de33fbb340006299b0e25fde9e94</t>
  </si>
  <si>
    <t>3e05794c9686a76fec407d9a2947281d</t>
  </si>
  <si>
    <t>c8dee0bc581e9eb3021a8d0fb8c646be</t>
  </si>
  <si>
    <t>ea171877f1a96cacf39fddfbbb5cf5a3</t>
  </si>
  <si>
    <t>3f5e3159a670443e2a479816078a1b76</t>
  </si>
  <si>
    <t>fafd41921d9ccf8e2d80200e499d036e</t>
  </si>
  <si>
    <t>db9f00953c25898a909256d3f9facd31</t>
  </si>
  <si>
    <t>bacded73188242ad05da46e9838ec358</t>
  </si>
  <si>
    <t>825ca8c2d0074cd459e54139d3374729</t>
  </si>
  <si>
    <t>4badb5659b0255222f959158b5d01987</t>
  </si>
  <si>
    <t>2d5efe442e8b09ad8885bfe468ca1c78</t>
  </si>
  <si>
    <t>45f6055a5ab07d6f77a5d601359df33a</t>
  </si>
  <si>
    <t>2443427d983af8beb367a3d6a119b212</t>
  </si>
  <si>
    <t>e39d2653ad10fdf17ae985a075b6bf20</t>
  </si>
  <si>
    <t>23024658bcfce962aac77dcdd1026184</t>
  </si>
  <si>
    <t>6455ecd60e42846bb35d6eb4a3b65b3b</t>
  </si>
  <si>
    <t>49006b18ffcd38a7556a7ab4d670bc60</t>
  </si>
  <si>
    <t>800d88d8e56f89e7952de6011724cd0b</t>
  </si>
  <si>
    <t>7bb8d2a54de33d513087c40745ebd80e</t>
  </si>
  <si>
    <t>091b6d485df20c812ee331fbbfe18c9b</t>
  </si>
  <si>
    <t>2b2d3ca9f989afdcdb7e30a796d11da9</t>
  </si>
  <si>
    <t>42287516e17e698414fff541d119fea5</t>
  </si>
  <si>
    <t>38fa0cb972664a8d3321b8dda1c8f9d1</t>
  </si>
  <si>
    <t>ece07670a4774be7a7c23b9d6f8d5172</t>
  </si>
  <si>
    <t>7fa7806294a3a2dd40df22236f3fc8bb</t>
  </si>
  <si>
    <t>70bfcc0a67d3af285b2d8f3a21fe4d70</t>
  </si>
  <si>
    <t>237cd11c66658816b21ce6de907bde5f</t>
  </si>
  <si>
    <t>d20bbb213e7053a1c72c63ba4a6138bc</t>
  </si>
  <si>
    <t>6b8bba21b9c1f31ed70b0d8cdd2b99c9</t>
  </si>
  <si>
    <t>96eb7a4c93d721f122a0858e1d1305ca</t>
  </si>
  <si>
    <t>047839fb6a9aa4c8583881fc7bea4ec3</t>
  </si>
  <si>
    <t>57a91f44da014442a7278773a54f6198</t>
  </si>
  <si>
    <t>2f34c42ff4b72fd331cd9dda34f62c88</t>
  </si>
  <si>
    <t>e3909e4dd12fbc26ce57c3ae60aadcc9</t>
  </si>
  <si>
    <t>787939fa03f16eb6b1a9f366c9ceaa74</t>
  </si>
  <si>
    <t>dd9b8724bf1dbdceccf82e470a2eaa7b</t>
  </si>
  <si>
    <t>614c4cd3762080bb39ba400efb733b3d</t>
  </si>
  <si>
    <t>78c77aed8b31e39e15482099a738758c</t>
  </si>
  <si>
    <t>84779270003c3e047f40c73d23a11539</t>
  </si>
  <si>
    <t>f2586f09735d8f43a19b710cdb801a52</t>
  </si>
  <si>
    <t>2e01c30a4f961f1f804eef54fcd193ce</t>
  </si>
  <si>
    <t>970bbebe7a455cb55f9bc9e87abddf4f</t>
  </si>
  <si>
    <t>b76a427603930b9654d6bedd26ece037</t>
  </si>
  <si>
    <t>e58b965f54af5f8b8ad2543138aa953d</t>
  </si>
  <si>
    <t>a376ff9fb7c789b46efb814c35bdbd71</t>
  </si>
  <si>
    <t>53b17feda64768f08eb16235ffb5c0ed</t>
  </si>
  <si>
    <t>8a2fca6196e27410af0c79ee8750e3c8</t>
  </si>
  <si>
    <t>9968561b91a71212366f61f3af030c97</t>
  </si>
  <si>
    <t>ca0ec9a73d8dd719ac3fbca25568c495</t>
  </si>
  <si>
    <t>dac7a9507e921427fbfa66f6acc37b0f</t>
  </si>
  <si>
    <t>86fd79c0f77d4df3110f4019aeb3b2d0</t>
  </si>
  <si>
    <t>40b494a1fb884791d4238dffd779dbfc</t>
  </si>
  <si>
    <t>c725e5d74ffc8735a247640d4f95a574</t>
  </si>
  <si>
    <t>a3a157e06cf54707ab9e52064cd14902</t>
  </si>
  <si>
    <t>0c4bf2cdb5aa5513e8f37b681a6c8055</t>
  </si>
  <si>
    <t>cf18a02cd26acd2904bf9efd4dac46c9</t>
  </si>
  <si>
    <t>299059243efedadb43dadee37e21f557</t>
  </si>
  <si>
    <t>0d2a75986d6bd6d72690d0ef387ac2e0</t>
  </si>
  <si>
    <t>7b662e2e669a118a54bb8a9a6cfea387</t>
  </si>
  <si>
    <t>03bdf7bf30331c62186ad79c9b56a2e8</t>
  </si>
  <si>
    <t>50c3627d450839c61af36adf5ae57acd</t>
  </si>
  <si>
    <t>ba726a46e681494b04bded679a9a1333</t>
  </si>
  <si>
    <t>a9d5a833f78060ceaf148ff84c777f54</t>
  </si>
  <si>
    <t>d031c5ca365eedc7118d98a86ad13c95</t>
  </si>
  <si>
    <t>2d1f5be97252242815b86123c4d37949</t>
  </si>
  <si>
    <t>f2f863c383a9b4029b9580070f1f2adf</t>
  </si>
  <si>
    <t>dc92b65768b18e6083a295cf9f94fea1</t>
  </si>
  <si>
    <t>fd32c1e71ed1ce988e1262346fa8ba42</t>
  </si>
  <si>
    <t>da0d60c37cadf2c3c2da7c4312077564</t>
  </si>
  <si>
    <t>6726b00d2ebecb5ee47ef450c815a6d5</t>
  </si>
  <si>
    <t>649e4f7564f3e8348301f455b241848d</t>
  </si>
  <si>
    <t>5e383a3047d5750de112bd0e7118b511</t>
  </si>
  <si>
    <t>5ee8204f969f71dafb5ecbece732b9d8</t>
  </si>
  <si>
    <t>7c9dee5e6f92525c9bd40975b72c1fb1</t>
  </si>
  <si>
    <t>c291de07d671cc50d8f604b29beee700</t>
  </si>
  <si>
    <t>ed2bdcb5807e8d1206e52be69f59167f</t>
  </si>
  <si>
    <t>26de2da51330c47a2a54e8039e84c0b5</t>
  </si>
  <si>
    <t>0bf29f747b3c634245ae8eb1a9f6dca8</t>
  </si>
  <si>
    <t>ae0bdad350a7032e21c42c5eaaf2756b</t>
  </si>
  <si>
    <t>d46521fa7e33d03430b3f27833d2f1a4</t>
  </si>
  <si>
    <t>6b88922131366b23c1ba1740409c4d54</t>
  </si>
  <si>
    <t>400a729b45f8b25893e57411afaf9348</t>
  </si>
  <si>
    <t>95693b8447c46e82216344f6f8726663</t>
  </si>
  <si>
    <t>1dc61bc232da5b67703c16c031037c7b</t>
  </si>
  <si>
    <t>b774deb0059614305528a76400f55151</t>
  </si>
  <si>
    <t>82fc0838079814cdbb850844d179de60</t>
  </si>
  <si>
    <t>fc6ab6df72de89fa969f6e16861d4306</t>
  </si>
  <si>
    <t>4e980d189da4dce9346774fbb6e06360</t>
  </si>
  <si>
    <t>54331aa4695060b2524c607444d7355c</t>
  </si>
  <si>
    <t>a4f4903a0170eabac7485e302a83ff85</t>
  </si>
  <si>
    <t>6c14e5a12566c1c6e2d31a6eeeca9c4e</t>
  </si>
  <si>
    <t>349ccc0f8c81ee68c036012b0ebc237b</t>
  </si>
  <si>
    <t>38970de0ea3ea0d0f7efd537b5d0ef1e</t>
  </si>
  <si>
    <t>cf745d3d474cc7f21c929cb87604a538</t>
  </si>
  <si>
    <t>a339852cc61a141d59dc671cb07f9479</t>
  </si>
  <si>
    <t>2a9b6c1076e2366ecfa3bdb287426dc7</t>
  </si>
  <si>
    <t>aacf2462659d9d2175d2817c6572ab1c</t>
  </si>
  <si>
    <t>a6a19446021251f1db597f6b03897a83</t>
  </si>
  <si>
    <t>aec9f5e01c5c4ecfe48a31d16c0f029a</t>
  </si>
  <si>
    <t>19262b60f4b099914dd81fde734271ff</t>
  </si>
  <si>
    <t>077e57d6d4cab00cb75a10efd9fedc6b</t>
  </si>
  <si>
    <t>dd7e22dd2d2b2992fda25de344bd2b4f</t>
  </si>
  <si>
    <t>7b1969ca51822aa704c08ea974d098fe</t>
  </si>
  <si>
    <t>2f9d65efe49ad3280d0a77f955128598</t>
  </si>
  <si>
    <t>f5567c68fc46e63bc2a269e9f167750a</t>
  </si>
  <si>
    <t>f6311783630e2f600fb1ee28a5547f78</t>
  </si>
  <si>
    <t>ab98e7acad4dd0583047720c8e3b8511</t>
  </si>
  <si>
    <t>ded37c76adeedd6f4cef8b995bc3be9d</t>
  </si>
  <si>
    <t>52ab14f1af8a732e272e06ff549df94d</t>
  </si>
  <si>
    <t>a02ff53a0bb762d9a272352964dede25</t>
  </si>
  <si>
    <t>12bddb0ca7b23e6f6e236729df381bac</t>
  </si>
  <si>
    <t>7c322f1276c5fb9794c6570362902607</t>
  </si>
  <si>
    <t>9a4ccc19f58621142e3e7310aec24c0d</t>
  </si>
  <si>
    <t>7b7034367103fb389205ce3e9ecffce7</t>
  </si>
  <si>
    <t>0f081adf8750f82a208c824de21d0466</t>
  </si>
  <si>
    <t>fde5f2d39efd619abd6977754c9bf2d7</t>
  </si>
  <si>
    <t>8d557b5a49939121174c04323dcf180e</t>
  </si>
  <si>
    <t>da71016f8685204def6bf677c0c13749</t>
  </si>
  <si>
    <t>1a15105a63b931c7e7e48db53bd63879</t>
  </si>
  <si>
    <t>93ad417c570402d6b31ecbca13a3e1b5</t>
  </si>
  <si>
    <t>d2c674b070297c6cec303a195cab0a07</t>
  </si>
  <si>
    <t>461f12e0a3d6c55451f061b8c045a1e4</t>
  </si>
  <si>
    <t>99a2892d3bf21e3c0f4a22e230a8decb</t>
  </si>
  <si>
    <t>4b2e6e0b7b711a477e44a719196a5d95</t>
  </si>
  <si>
    <t>885e32f3abef5426391697b09467d69f</t>
  </si>
  <si>
    <t>42818cc0b53a6e3f731b6cf18cdc6317</t>
  </si>
  <si>
    <t>c82ee8e27da5449cbf4e086d30002ec6</t>
  </si>
  <si>
    <t>3731e103d017e16ae9f22d69f4521973</t>
  </si>
  <si>
    <t>129f0de3df889c83b5a12b36c96ccd7c</t>
  </si>
  <si>
    <t>8fe380f551277ed668b34a319bb56aea</t>
  </si>
  <si>
    <t>95ffd88d1d9b61cfe4456087d553f98c</t>
  </si>
  <si>
    <t>250382718807194968b2da6230365779</t>
  </si>
  <si>
    <t>eb4fe28cabdf5395791ce58765d2e2c3</t>
  </si>
  <si>
    <t>ad2eb05308ecd31a4840e2d644f22aed</t>
  </si>
  <si>
    <t>e970bde444f6e9b9863b6790efe078cc</t>
  </si>
  <si>
    <t>b6ca7d27f50e92232b69c6fb71e6b9f0</t>
  </si>
  <si>
    <t>cb60cf2fb8c392217ad0cb4280f7e85e</t>
  </si>
  <si>
    <t>c3e271d1ebb43840c55b7548b5daabf2</t>
  </si>
  <si>
    <t>9109e7176783a812e1e7cd1b42e0d59c</t>
  </si>
  <si>
    <t>895d6756a576dcf7e153637a78785ad7</t>
  </si>
  <si>
    <t>a3c8d2cd234b05dd5fe77cb7e407ef2f</t>
  </si>
  <si>
    <t>a834f9c15726048dab470bd38e8dc21d</t>
  </si>
  <si>
    <t>fbc2e7dc6f39b5a4b9b90ebafc8bddba</t>
  </si>
  <si>
    <t>57dd9e2b67dcb7aaa211265258c1dfdb</t>
  </si>
  <si>
    <t>d076bdaf3ded3a3369721be1764b9cd0</t>
  </si>
  <si>
    <t>0e8a19d0bc0167608a1f877656ec6830</t>
  </si>
  <si>
    <t>9c44ac8fd50c04c86eaded9dec44ced9</t>
  </si>
  <si>
    <t>896f2aa634bd48610c3e8a30b3ac4f13</t>
  </si>
  <si>
    <t>76fcb168c74d12dff417304e5cd42cab</t>
  </si>
  <si>
    <t>ca7e90e3b7117a59be32e998c2270179</t>
  </si>
  <si>
    <t>e43ba97644850dec8c9121dd11e5c0d7</t>
  </si>
  <si>
    <t>2dfcff4d2362d035adfa7e4ab154f5b3</t>
  </si>
  <si>
    <t>a04bd39cb991d793c77de128495c44b1</t>
  </si>
  <si>
    <t>cc4dae98b53e8502ff7a1212b687f4cf</t>
  </si>
  <si>
    <t>bcd0a9fc5c73239bf2adeedd606835a1</t>
  </si>
  <si>
    <t>8296dccec7ceeb82d7708fcc96701b1e</t>
  </si>
  <si>
    <t>cc40763a8c875503f69217967d68704f</t>
  </si>
  <si>
    <t>6c7a1bdfbcadbf8a9ca61b1b028c687c</t>
  </si>
  <si>
    <t>a164c77493697da38161df4d7c5388b7</t>
  </si>
  <si>
    <t>999c05fb215dfcb23b0cea4af3476e35</t>
  </si>
  <si>
    <t>fc19c3baf66ffccf125d531730691534</t>
  </si>
  <si>
    <t>485a3bf1163581e8d40f08d71c4c9256</t>
  </si>
  <si>
    <t>dbb79aee924d1fc2715cd20e4b29b2c4</t>
  </si>
  <si>
    <t>6f778b996ec0ce1c4b247294fd0f9831</t>
  </si>
  <si>
    <t>723d82ad7361dd38b4708eb9095eaddf</t>
  </si>
  <si>
    <t>922220d95087b77dc4bc2f2f9735a2d5</t>
  </si>
  <si>
    <t>5bc4ba4289920a068855cb201a6cdcc9</t>
  </si>
  <si>
    <t>fbf47c6609159c356975fa207bd9a125</t>
  </si>
  <si>
    <t>75175c4956a29c5486a74be4260ba9c6</t>
  </si>
  <si>
    <t>043f40c7435301ad764f1e0f7184d28e</t>
  </si>
  <si>
    <t>ff03edb155efcbb7cdbab168d015ee4a</t>
  </si>
  <si>
    <t>ff76a53690d0c8da2226f1beb38a8fe4</t>
  </si>
  <si>
    <t>b4f89a7b7b3ce988c783d3865b367907</t>
  </si>
  <si>
    <t>d548514ffb55d3e90187a7385e20299b</t>
  </si>
  <si>
    <t>9e0fb7ab9cb9d242f07cffd759119740</t>
  </si>
  <si>
    <t>2bc4e5fb562683959d25ca34cea5d70a</t>
  </si>
  <si>
    <t>ce51f6b168b90e329f903c60e62c3d86</t>
  </si>
  <si>
    <t>f7151d5abbe7cf26780cc8ab100522e5</t>
  </si>
  <si>
    <t>2d63f901dd079b14d3184f118c9bea73</t>
  </si>
  <si>
    <t>f366fa40dcdc9b684daa9e778358caa5</t>
  </si>
  <si>
    <t>dcc98e12ce57832f0cd82acc65e05e93</t>
  </si>
  <si>
    <t>2a34ed17d930355c539bd7275c319333</t>
  </si>
  <si>
    <t>b2142e13af9043d2da11824c7a651805</t>
  </si>
  <si>
    <t>018d24653cc6244f726e75044dfeb178</t>
  </si>
  <si>
    <t>b63124fe66ebc8510b81ae37530ce124</t>
  </si>
  <si>
    <t>a584df6234bdd78507d1d092883c072a</t>
  </si>
  <si>
    <t>2c92a3bff190a05d2c5a6046ce22f0bf</t>
  </si>
  <si>
    <t>66ac17ab2529ed7fb6046559bececd34</t>
  </si>
  <si>
    <t>c537afe00403695ea0c434c15d501933</t>
  </si>
  <si>
    <t>f4e54531f60c55000bf914812d4849af</t>
  </si>
  <si>
    <t>bb96deeb50f1b6e828d4c78d52ce960d</t>
  </si>
  <si>
    <t>889111a2800cac0605b6aa8446e40069</t>
  </si>
  <si>
    <t>fb9ccb8f6637e0d13af684c27c66a09b</t>
  </si>
  <si>
    <t>ec76576f8f931804812a231140052254</t>
  </si>
  <si>
    <t>99a96b51fcd81f03a10b141e3a1d8f79</t>
  </si>
  <si>
    <t>e26592f4a781cd7da8132380ec3a6c24</t>
  </si>
  <si>
    <t>63fb1fb3f904a0634cf82401b43fae8f</t>
  </si>
  <si>
    <t>3baab6be97aac8ed4c8c182264869518</t>
  </si>
  <si>
    <t>c538229c987ead4807f3261c48443917</t>
  </si>
  <si>
    <t>2573fa4402006b706ef8fd8b0bbffd08</t>
  </si>
  <si>
    <t>4127d1082f66e5629b0c2d5edb56f26e</t>
  </si>
  <si>
    <t>e1de3761e653e52875ea7426fb4473e1</t>
  </si>
  <si>
    <t>0deddf0def21c8b06e9e02676fdb4346</t>
  </si>
  <si>
    <t>a0d3df2ee9fd99ec71d2575854195b4c</t>
  </si>
  <si>
    <t>8b4548ebe7974bc117b3db6ca0dff9f6</t>
  </si>
  <si>
    <t>15f988250429c49bff8d18c17ee9a166</t>
  </si>
  <si>
    <t>d3e96d9029103369fa414bb32d383ada</t>
  </si>
  <si>
    <t>338fb54a12cf61b7c4fbfb1aa8cd1ae0</t>
  </si>
  <si>
    <t>0c17f1110231923e6c8ea4f7a4cef7db</t>
  </si>
  <si>
    <t>95a6b118a2d38c99e3b827fbb2f9ae26</t>
  </si>
  <si>
    <t>0e0979c8f45afd5f58a77f5ce0d8a4bf</t>
  </si>
  <si>
    <t>a8b118fdd07871bba7c92a50bb09599b</t>
  </si>
  <si>
    <t>8835d6f5689f44df3de592a6ba6b45e4</t>
  </si>
  <si>
    <t>cded435ec1988fd2968c920d70f8b185</t>
  </si>
  <si>
    <t>2e393dc53c0a1d2e15fb5cd573eb1af3</t>
  </si>
  <si>
    <t>f0a37d2231bf3c32365c37b617663369</t>
  </si>
  <si>
    <t>e421bf8cfe18c1c68bb9fa3d61f5d840</t>
  </si>
  <si>
    <t>20c0f02b6f8e1fa3d5ed76be63836347</t>
  </si>
  <si>
    <t>682c8fbafd167de9195ef629158ae89a</t>
  </si>
  <si>
    <t>502a86c56a108ef9b66a191a0cc55efe</t>
  </si>
  <si>
    <t>4a57ad5f78233752a6a1580d6aff93ec</t>
  </si>
  <si>
    <t>c6bf2fe8f80163ef93e235dcb0b2c21d</t>
  </si>
  <si>
    <t>2755b0e85b6cb1dbe735d767bbce5579</t>
  </si>
  <si>
    <t>8e6f428ab5d73044b499424eb276c5a0</t>
  </si>
  <si>
    <t>eef20f9380b6c9a63e477d1ecb4e8982</t>
  </si>
  <si>
    <t>f267a3e2464fd27c546d8ad064fdf271</t>
  </si>
  <si>
    <t>01d52b11fb894bc959bcbe45634ce126</t>
  </si>
  <si>
    <t>7fa510333f98d6c0b7cbc51996e4b15e</t>
  </si>
  <si>
    <t>fbe40acab91dd53347245e64dcf0c015</t>
  </si>
  <si>
    <t>c9cd6ff93cfcba5584955d3138d04106</t>
  </si>
  <si>
    <t>fbc5624ef97da872ec18b83b9631520d</t>
  </si>
  <si>
    <t>b54421007114f2ba8110f6266154754f</t>
  </si>
  <si>
    <t>4a9db32a09ba056fc7ec6171798eac2a</t>
  </si>
  <si>
    <t>21c78894d878b4b8b58f196fb2adfbf5</t>
  </si>
  <si>
    <t>1ed4125310d48f65078f40d39a3db67a</t>
  </si>
  <si>
    <t>50bce7eb4db044ffecdf0d0c0109f46b</t>
  </si>
  <si>
    <t>ae6f2cf5cc600297d9779eb94e6df1f4</t>
  </si>
  <si>
    <t>99a05a84ea8d607c4206c11318643dac</t>
  </si>
  <si>
    <t>b50c44dd7cb49a201ba56eb0a689d835</t>
  </si>
  <si>
    <t>0dc6c9afdba86652d00bd7b7581d09a7</t>
  </si>
  <si>
    <t>90522111dafe36cd60e3f55969692ee7</t>
  </si>
  <si>
    <t>cf50ca911f82c76861468524636eef34</t>
  </si>
  <si>
    <t>4a76d07a28edb7ad6735f49c9b0a3370</t>
  </si>
  <si>
    <t>cdac4db5c5873987dece32412956fbcf</t>
  </si>
  <si>
    <t>96db3c9dfbf67923bf9be89792e96f85</t>
  </si>
  <si>
    <t>8383e89fc29bd1f096be961ef1936b79</t>
  </si>
  <si>
    <t>1403cc766b640a92e219dbfab3766814</t>
  </si>
  <si>
    <t>d434edd6b4ff97b42d6123abd15f12c7</t>
  </si>
  <si>
    <t>d1967eb936575d6dd502a40436e1e0c9</t>
  </si>
  <si>
    <t>42d5a7ecc8d1b023c106add4cbc6feb8</t>
  </si>
  <si>
    <t>542988be47ce0b1c554e6f383744c31c</t>
  </si>
  <si>
    <t>fed2d97b0723d8103edb0d9b9e0c0012</t>
  </si>
  <si>
    <t>3ec61d606951a5a8d10b16033a57abeb</t>
  </si>
  <si>
    <t>65cfc8ca61d1d9854a19548a23b021db</t>
  </si>
  <si>
    <t>87ec9b1906d854b4815337a56812331e</t>
  </si>
  <si>
    <t>f316c8f048475f36e6670bf942a7edcd</t>
  </si>
  <si>
    <t>b3e71b4c2b727318f932c699bcb2f042</t>
  </si>
  <si>
    <t>fdaa243933b67d706f3ae6271ca99447</t>
  </si>
  <si>
    <t>2a2747d6bfb967b05eb80e7555a791f9</t>
  </si>
  <si>
    <t>6f4185f42014badaa793dce72a80fb41</t>
  </si>
  <si>
    <t>696922f04fc2d89910bba6589360c250</t>
  </si>
  <si>
    <t>1146a450593ff331744e9b64177b9dc2</t>
  </si>
  <si>
    <t>99c3ea5f0191a1292739a72f7fa712f0</t>
  </si>
  <si>
    <t>6501d7014eedae9965ea5d2eb7944daa</t>
  </si>
  <si>
    <t>61a06c68ef8a80fb4ea917021c6938ab</t>
  </si>
  <si>
    <t>e04bbb97cd993d8191d7a9529fdb9f15</t>
  </si>
  <si>
    <t>8789847ecf6ddd953ae6db0a55da6eb1</t>
  </si>
  <si>
    <t>890bc7e4725a01659ac9928e33b1aaca</t>
  </si>
  <si>
    <t>1b8ef1f70e4961d8118c57cfea716083</t>
  </si>
  <si>
    <t>be19d8460b9751cf7bb2cfd1b6609d42</t>
  </si>
  <si>
    <t>71a8909d1ebc0c0aa698b9db1f5598b9</t>
  </si>
  <si>
    <t>572d14bd77b518b98ec54ea52507b6bb</t>
  </si>
  <si>
    <t>b14704a225c56f1296b64f85acae4ca4</t>
  </si>
  <si>
    <t>8e57e6a5bee135579046e9fec7f1dd89</t>
  </si>
  <si>
    <t>a2194b55f0d515dc257ce3a5bdb4d81a</t>
  </si>
  <si>
    <t>49ab79a00dc311f1014abdd4bdcdcd9e</t>
  </si>
  <si>
    <t>cba4daf044a4ddd7e1094c03ea87417c</t>
  </si>
  <si>
    <t>675b03387a467b85f699581a75ced245</t>
  </si>
  <si>
    <t>aa41c6f6b085f4e899e74ac23e1f8072</t>
  </si>
  <si>
    <t>092e6dff2fef0cd188bc7f58ca85fd4a</t>
  </si>
  <si>
    <t>3369fa19d699279ddf3599f4177e7828</t>
  </si>
  <si>
    <t>60f9d03d8d738dd0b3fdaef630c3d3ac</t>
  </si>
  <si>
    <t>c547f2ea284f99ab1ecfaacde9aaa810</t>
  </si>
  <si>
    <t>88aefdad34c87340647fe78d3a3398d0</t>
  </si>
  <si>
    <t>310f290f6b54d99e72eb6a04cd403da4</t>
  </si>
  <si>
    <t>e995030065ad909d09426b725d3a6983</t>
  </si>
  <si>
    <t>6a48b784837c17a6441bd9d296f44716</t>
  </si>
  <si>
    <t>f33aabbde493ab828b6d52a74485903c</t>
  </si>
  <si>
    <t>3ac891a2624d84d969cc057dd392cc70</t>
  </si>
  <si>
    <t>e8c3cccc2a7c22697ee846c2ce14b762</t>
  </si>
  <si>
    <t>e4abafea32ddf228f1984874714c0fe9</t>
  </si>
  <si>
    <t>30a933e8c53ccd9202a7e1c655817e04</t>
  </si>
  <si>
    <t>5bfc1fd583685b448911aa0d750046a0</t>
  </si>
  <si>
    <t>ba920fcc9e011c599d30809be506fc86</t>
  </si>
  <si>
    <t>3609e85241b0d260baf52eac370a393d</t>
  </si>
  <si>
    <t>c6b6bbb9fd871315ab28a4506c2fc92c</t>
  </si>
  <si>
    <t>8917e12551c4bec86c3765acbd5b6555</t>
  </si>
  <si>
    <t>b10435cc9736fca1c201d1ba18217af7</t>
  </si>
  <si>
    <t>fe010c2b8fdc54d293bad877b958944e</t>
  </si>
  <si>
    <t>4966e32064bf2ebd9aa536cf32482a90</t>
  </si>
  <si>
    <t>f6fe2b7104bfdb58ebc51df2951a1430</t>
  </si>
  <si>
    <t>f2b17dab3394a9afe4235f56de702cf7</t>
  </si>
  <si>
    <t>5563821b600ad3bdd7fc395bdb1a3d36</t>
  </si>
  <si>
    <t>97e70703a375198929c50fadb7153dcd</t>
  </si>
  <si>
    <t>f25a239d0063f1d3165992175663d50f</t>
  </si>
  <si>
    <t>67fb92a2a327851f2214ccc19fe334eb</t>
  </si>
  <si>
    <t>2afea30117529a74ad0dfd7da96e9740</t>
  </si>
  <si>
    <t>ed61ae27d215d71e4f66b86f96981589</t>
  </si>
  <si>
    <t>94efb9a145e16b4a291d6f95704db467</t>
  </si>
  <si>
    <t>7a02f23f73d1571b897a8ea704cfe40a</t>
  </si>
  <si>
    <t>f5c6c06bd0b23f22858e4e8ec93c0ef4</t>
  </si>
  <si>
    <t>c43c878cf690a82d870a1de027ec8225</t>
  </si>
  <si>
    <t>9fc4cf15800ce548a0daa5a360de71a5</t>
  </si>
  <si>
    <t>81e073d76c410203d9b2ac778a55686d</t>
  </si>
  <si>
    <t>ea4b20f86b0b30b4c0b176b3ba14ba5c</t>
  </si>
  <si>
    <t>94d89cf945da06742c4f6e8fc475e92d</t>
  </si>
  <si>
    <t>74230fe980f8de62db6177c7a431bc8a</t>
  </si>
  <si>
    <t>bb9be1e0a260e6ec1dfbd70b478c6175</t>
  </si>
  <si>
    <t>eda5d15358b091c7761df8c7a9eb1162</t>
  </si>
  <si>
    <t>8abd85744e54a18d7d505b6956230486</t>
  </si>
  <si>
    <t>5710328833f8366ad8028358e8463207</t>
  </si>
  <si>
    <t>1d94fbf3377f7c79d6ae4b11dc8b0ef5</t>
  </si>
  <si>
    <t>d2b761373d5b8ca9123659e2930b7041</t>
  </si>
  <si>
    <t>60c11e272254de012f29233b76b3899b</t>
  </si>
  <si>
    <t>758fa33badc34f70c14790837426c1bd</t>
  </si>
  <si>
    <t>21ddf3ed9ecbde469e348398b36e0620</t>
  </si>
  <si>
    <t>4b6eb914f526747ee6f15c9c25905c85</t>
  </si>
  <si>
    <t>b0bef54a920609268b9eaa504206ea89</t>
  </si>
  <si>
    <t>e91e16c7b5f4caf6962c23cc25fd3c52</t>
  </si>
  <si>
    <t>55cb56ffe76b9c1d5d24d0f30647dff3</t>
  </si>
  <si>
    <t>d478d7227165e20fd7550dea522dcacb</t>
  </si>
  <si>
    <t>879c0dae0cc57edcc251aac47cc65880</t>
  </si>
  <si>
    <t>3a7eacd04768e0397a6368a01043d0f6</t>
  </si>
  <si>
    <t>d1dc2c3489b7f69c2405f127edcb69f8</t>
  </si>
  <si>
    <t>5e8dbeccee2f0e24317532df8ed41691</t>
  </si>
  <si>
    <t>9ad632ad8d9b6f59a3105d641c1b84d0</t>
  </si>
  <si>
    <t>7f63fc1fe4196ab646a2a21ccf5b96fa</t>
  </si>
  <si>
    <t>9c3ae08ebfd7b397ae0dc6e6416be53c</t>
  </si>
  <si>
    <t>0c2c5b13a0526f70a5a8ac00afc343b5</t>
  </si>
  <si>
    <t>96fd068d0d38c3666e92009f33f48bcb</t>
  </si>
  <si>
    <t>366e812970fe6549f715b374e59bd6b8</t>
  </si>
  <si>
    <t>97cdbf1b3401726cd5ad7f89efd222a5</t>
  </si>
  <si>
    <t>a97f59630aecfde4cc7283b83a366cd0</t>
  </si>
  <si>
    <t>8a4dd3a586eaaf5d222f717c97af508f</t>
  </si>
  <si>
    <t>1cb244b0d4c58b5e2ccf6598dc30dd00</t>
  </si>
  <si>
    <t>131f0ff42b200212eef5684cd2e312a1</t>
  </si>
  <si>
    <t>cd85e4b42c868c3bcc4da5bc40056a55</t>
  </si>
  <si>
    <t>75a565f8135842c797e62a9e905e646c</t>
  </si>
  <si>
    <t>17662b4c5dd4152189bd3736172c3f2b</t>
  </si>
  <si>
    <t>e96ae073c2656adca31d4ba7cbe95d40</t>
  </si>
  <si>
    <t>b622596f9c129d2638f88f3acf3b65ce</t>
  </si>
  <si>
    <t>d3f8aadfcde4184db1f3fc586f00a8a7</t>
  </si>
  <si>
    <t>685db0653fe8261dfcc68a362f49bf3a</t>
  </si>
  <si>
    <t>1ce654097898a7148ed038dd70270788</t>
  </si>
  <si>
    <t>42502d6549a4a3a4c37871f38a7ca80e</t>
  </si>
  <si>
    <t>1ee766dca482f766dd5126c44f7f64e9</t>
  </si>
  <si>
    <t>7543cd3750eb86d1d575f63d3bbd2a6c</t>
  </si>
  <si>
    <t>53f676324b91a2d2b9d6193237ff9e7e</t>
  </si>
  <si>
    <t>6321bc0756b48b396ce81c4d5cfcaf73</t>
  </si>
  <si>
    <t>25c83efd1935de5579606e5d5fe3897f</t>
  </si>
  <si>
    <t>72756f11332d599025a52f91df42ae8d</t>
  </si>
  <si>
    <t>315d62e3028e982bbbb4bb3a93fe5739</t>
  </si>
  <si>
    <t>2173b2ea76cb0aba4e6c4daa42787814</t>
  </si>
  <si>
    <t>f416f494ed866103434eeea885dff363</t>
  </si>
  <si>
    <t>399e8e94f85856a54f72afa2960a6205</t>
  </si>
  <si>
    <t>aec1b6437af0600069832b147b611ce0</t>
  </si>
  <si>
    <t>63c0fda08bc974dc64217cc940a49303</t>
  </si>
  <si>
    <t>ddfaf4f3f4b4902c44e34bb266c76428</t>
  </si>
  <si>
    <t>db2e8fda4bc303a4f5ca7aae8e8821db</t>
  </si>
  <si>
    <t>c9a9dff4be01922aef4263fdc6bd6c89</t>
  </si>
  <si>
    <t>9e2542613a93692f837fce6174b5c11e</t>
  </si>
  <si>
    <t>e51558525fc52fc1715ccd4af40cecfb</t>
  </si>
  <si>
    <t>c06dcccb7fd83c9baecd5ad9df6c1ab8</t>
  </si>
  <si>
    <t>082b039c17b687c432bceda783bedb00</t>
  </si>
  <si>
    <t>06a6f5e9ac46774530ac38eb09d2bf35</t>
  </si>
  <si>
    <t>a121a3b9affff32d94e144ddbda0ee38</t>
  </si>
  <si>
    <t>09420e7d1dba3efb506582637fb0220b</t>
  </si>
  <si>
    <t>7d08c47a063873e5460a3cc7d424b3ee</t>
  </si>
  <si>
    <t>665050bdf1bbe3178ef7e07bea0ffb73</t>
  </si>
  <si>
    <t>09f380bb5eda23434734dc4707918669</t>
  </si>
  <si>
    <t>7744fb35b6d94cc5958aa88c02e205ae</t>
  </si>
  <si>
    <t>7d6ea356a36aabce924b495ec6ca3e53</t>
  </si>
  <si>
    <t>5b86a6826ea3a762b03cd4f03c15573d</t>
  </si>
  <si>
    <t>d93674324ea53718eaa26f728710a7be</t>
  </si>
  <si>
    <t>04121dc568928e1bc8ee203d18e73a9a</t>
  </si>
  <si>
    <t>5878398cb39058e3a8ba7f0cf77f76ce</t>
  </si>
  <si>
    <t>74f482626c84a497dac4c8dd894645c5</t>
  </si>
  <si>
    <t>5ae339b35f8992727d95b191c45c379f</t>
  </si>
  <si>
    <t>5c5fd5804bd49f758b66686c958369f5</t>
  </si>
  <si>
    <t>2d5a5886f300f16848210d4daff94914</t>
  </si>
  <si>
    <t>c3d7814a70fbd14c61703d4501c7ef80</t>
  </si>
  <si>
    <t>7592fa8682ae78a7fd1f3547b14d900c</t>
  </si>
  <si>
    <t>5c329ae5e1cf82814bca4f715a3040bf</t>
  </si>
  <si>
    <t>8ac6d41c6bdf23deb8db9c9211ba1dcd</t>
  </si>
  <si>
    <t>11e7a6ac174627346e993d2bace0a117</t>
  </si>
  <si>
    <t>c551833e1907d2fc8570092912c9118a</t>
  </si>
  <si>
    <t>db8a335bed2b7da3ac583966fb19c7d3</t>
  </si>
  <si>
    <t>bbd08458a6ac456222d2809a58a56b2b</t>
  </si>
  <si>
    <t>3f4512c32a68a0494f061c0b6d61441c</t>
  </si>
  <si>
    <t>13dbe5a7d0de907676913e9163930995</t>
  </si>
  <si>
    <t>cac5be2a7d6a9bd63a267f0acae8781c</t>
  </si>
  <si>
    <t>604d2fffe5302f22c78f6bbd269f9857</t>
  </si>
  <si>
    <t>33fad865f978128489ac972a92eb504a</t>
  </si>
  <si>
    <t>955052f81a5923a8a0fb69bcca0f5f89</t>
  </si>
  <si>
    <t>ad6c89bc5c3227508da5b692650f2e25</t>
  </si>
  <si>
    <t>39da5605ac39f9985c74e38b88e37fbb</t>
  </si>
  <si>
    <t>e706158e88d909facf5a36f7de5bbb12</t>
  </si>
  <si>
    <t>d514a116bb9e2c5b16ca7e73e6ca4a30</t>
  </si>
  <si>
    <t>fd8920672b2bc92ec8dfe2855a9f2c15</t>
  </si>
  <si>
    <t>2b3c3ae712c5879d06a4c6e40e838c41</t>
  </si>
  <si>
    <t>7e63c5ce39c894e659e0fc6152ebea70</t>
  </si>
  <si>
    <t>66a8fa0cf4e59db5cca23df66697b16f</t>
  </si>
  <si>
    <t>0048f928f3cf397fd52e8559684ea5a7</t>
  </si>
  <si>
    <t>6984376b86d61ce4f93aa02fb339a7dd</t>
  </si>
  <si>
    <t>30f609c599e4bfa55c7f62552fb6c27f</t>
  </si>
  <si>
    <t>d62b828adbccf1c6f8198d725866da5f</t>
  </si>
  <si>
    <t>75c00c4a3d334cc76a89ad2420b57b9a</t>
  </si>
  <si>
    <t>043c98881431532e3a3c0f3494a1503c</t>
  </si>
  <si>
    <t>7c2aa4fca082fdcd9258058f8573321f</t>
  </si>
  <si>
    <t>3976a09b182d8a7304fb1fbc1d4916ec</t>
  </si>
  <si>
    <t>2c643dc2183ca4186903d788aaa5607b</t>
  </si>
  <si>
    <t>8e6963d9e4106771562f05d2f70de1fd</t>
  </si>
  <si>
    <t>084c7440e0ff1c77f160fff2636b4f0e</t>
  </si>
  <si>
    <t>ebb81106e3dfb2e0bbaca45f95badeb3</t>
  </si>
  <si>
    <t>5ebd54c14ba2422a4f8849bfa8ad0b6c</t>
  </si>
  <si>
    <t>a5bcf9a8e04dfac303ca68c8f1b8aeb8</t>
  </si>
  <si>
    <t>52c8c7912bcfada7ceaa5d7a30fb5977</t>
  </si>
  <si>
    <t>2805deda405fd68906b5bd1af4c73d3d</t>
  </si>
  <si>
    <t>a3316dfb16f599339e6756c25bfc4162</t>
  </si>
  <si>
    <t>7ea883bdd2e02bc8803256191e95a5a4</t>
  </si>
  <si>
    <t>bc1600f9bd966920a7b141e731758eaf</t>
  </si>
  <si>
    <t>0798a8bb79e6971f053bbaa74581e10a</t>
  </si>
  <si>
    <t>b5246976d84c7765568bc02c8fe464ba</t>
  </si>
  <si>
    <t>e6f52ee6d28329fa90e1d34d7c8d8aa2</t>
  </si>
  <si>
    <t>edaea5b01d6253ddcb7531f2cb91ec1f</t>
  </si>
  <si>
    <t>00fd067d0679772823537d4231dea4de</t>
  </si>
  <si>
    <t>0daad3989988d608ef2300d9003b4bad</t>
  </si>
  <si>
    <t>3d173392cb96721445a9438c48f1b447</t>
  </si>
  <si>
    <t>37868d7690a495dc3c270ac047347a02</t>
  </si>
  <si>
    <t>bcc541961d5d708f2f607c1ea02fa32a</t>
  </si>
  <si>
    <t>30a8eeca202e0a834fec5ab573a06528</t>
  </si>
  <si>
    <t>9434b9ed21d9688ad4c23f9d282920de</t>
  </si>
  <si>
    <t>146e37ac5d359bce7be590607277a9de</t>
  </si>
  <si>
    <t>eab13f2980121df1ab3f9204dc5ade50</t>
  </si>
  <si>
    <t>e16ca30edc2c51f9c1e6baf2bdb3c5be</t>
  </si>
  <si>
    <t>995eda3382fbafa182a1b59e7af5ef56</t>
  </si>
  <si>
    <t>8b5d8e28fe345f721fb54692e5986a54</t>
  </si>
  <si>
    <t>b8d48cce5b425e6246f537f9bb047413</t>
  </si>
  <si>
    <t>51f6d5fd7c7ffce57bed6a9cbb2774fc</t>
  </si>
  <si>
    <t>c945272ba79f9a130199cdb5251854b6</t>
  </si>
  <si>
    <t>278a73dd06c4e5d0f84c3e3a65b39a8e</t>
  </si>
  <si>
    <t>45688be0c167d1697b3326207b93ee6b</t>
  </si>
  <si>
    <t>9fb051c488a70f127a1018f8f6ef63d2</t>
  </si>
  <si>
    <t>5fd5cd427a4254c6d6122b63b2001a4a</t>
  </si>
  <si>
    <t>4cb50ef4d09faa27d32c4faa3ee0de60</t>
  </si>
  <si>
    <t>2ffe7058fd7de4f0e20993d930273fd8</t>
  </si>
  <si>
    <t>6062c958d389838457e36fb18a458dbc</t>
  </si>
  <si>
    <t>ab7b740a380ad29b2b654534b78a1b4e</t>
  </si>
  <si>
    <t>8e40f6cf2e1a89c5bafe726cefb13685</t>
  </si>
  <si>
    <t>90f23e0e5d6341b3b08160a3bb1ffd37</t>
  </si>
  <si>
    <t>6cf022af2af82e6eaa1cb13e56111d2d</t>
  </si>
  <si>
    <t>be4969305b94ff0ce8c4dd4129de0c94</t>
  </si>
  <si>
    <t>30a9cfc3a2e0ee722faa26e983b79261</t>
  </si>
  <si>
    <t>c4546e8db2d6997ee8bea4b50c0c7e9a</t>
  </si>
  <si>
    <t>eb68516d57a63f6f106a733ad9599fd4</t>
  </si>
  <si>
    <t>72ac6e6caf55a513d2ff5d1015688ff0</t>
  </si>
  <si>
    <t>67813577a6d8a5ad64fe317cc3dc36f5</t>
  </si>
  <si>
    <t>0d80724b01f9ade2d7db56f1d11efd7c</t>
  </si>
  <si>
    <t>35365df20657f85099e94ccdf69eedb1</t>
  </si>
  <si>
    <t>9bcef9024d9859989bf2148385f15112</t>
  </si>
  <si>
    <t>e6c838c45f9ad3d347864ad3ff20cd0a</t>
  </si>
  <si>
    <t>f0104e372b5bdd69b8f0adc364cbcb36</t>
  </si>
  <si>
    <t>000abc7cd2bebe980387825d581cef1a</t>
  </si>
  <si>
    <t>98787b09d70c08f63dfa51bf80614cec</t>
  </si>
  <si>
    <t>8500c26d19705c99c3a4a07c4cff4e20</t>
  </si>
  <si>
    <t>204a6a005c9b73f0aec9134ce3bfa02e</t>
  </si>
  <si>
    <t>9840228987586853cf20418f86651d42</t>
  </si>
  <si>
    <t>9949d265323e262d9727131ae2fe00ad</t>
  </si>
  <si>
    <t>7fb917a4d856796e66f980ed58fe3932</t>
  </si>
  <si>
    <t>dfd16f5ff37e0c0641cb42e167b3e966</t>
  </si>
  <si>
    <t>d832b707fefc33aed9a02ec7274bb1b2</t>
  </si>
  <si>
    <t>fdf00958efe4a23d5b22f629be047d86</t>
  </si>
  <si>
    <t>ad5ab3fff4542e1d6dd6c299b3885876</t>
  </si>
  <si>
    <t>dd0933089c07484b6c42a926b0699f9a</t>
  </si>
  <si>
    <t>01adcd8b9c5b3791c585cfa6d63e7eb9</t>
  </si>
  <si>
    <t>bb1e08a5115a930fa66aa55df2ca0086</t>
  </si>
  <si>
    <t>1b90222348ccf9b6efea414429ca4ee2</t>
  </si>
  <si>
    <t>ef37be3edfda3e73110a845403e86eed</t>
  </si>
  <si>
    <t>2052b037d72e9935f1afd5eb5b7e51d6</t>
  </si>
  <si>
    <t>d4ea8216ac70a0731c15ffcd4639672b</t>
  </si>
  <si>
    <t>be2825b3604c2e14c4cc8904b743f810</t>
  </si>
  <si>
    <t>c6155b8182b1c822e4ca9224845da39d</t>
  </si>
  <si>
    <t>c071695cdb370d201ab91531901f5948</t>
  </si>
  <si>
    <t>7031fb52e9dc2a3e18e24b26020dadec</t>
  </si>
  <si>
    <t>51fc43524b16b7d9ecf5edfc1eef27a9</t>
  </si>
  <si>
    <t>7bf29a738e67c34223caffe16b3b05c8</t>
  </si>
  <si>
    <t>4bf5b0b2cdef1b1b2d674ff2cf5f6c65</t>
  </si>
  <si>
    <t>8423956c0a9a0e282b28774756d091b5</t>
  </si>
  <si>
    <t>f4e2fa21d4d4cd848ef5e696512e9889</t>
  </si>
  <si>
    <t>c2f496969b85493296e28f5113088c0d</t>
  </si>
  <si>
    <t>cb87dc75e2e82466137568117cb2fbbb</t>
  </si>
  <si>
    <t>f351373d586128818d33e587a4e38100</t>
  </si>
  <si>
    <t>64b87df9eb43c09ea73973b01c37695a</t>
  </si>
  <si>
    <t>ac839cc2576a45ddde5eb25172748cac</t>
  </si>
  <si>
    <t>f14ec025bb5e6a2d07f5f3e2ef2e32dd</t>
  </si>
  <si>
    <t>1419884b0fc10bb3686564b80429193e</t>
  </si>
  <si>
    <t>023a598004765a2c0b2068cb564e11f5</t>
  </si>
  <si>
    <t>73f86154d56fd6259d9fd98aa3b0457b</t>
  </si>
  <si>
    <t>9333d46969747413405ac440e8f0d1c7</t>
  </si>
  <si>
    <t>9fa8a962ec7c37b67e8bd0a94ed52750</t>
  </si>
  <si>
    <t>9e4292b5397135bbccaf5554f9e64419</t>
  </si>
  <si>
    <t>71cef94c18cd0a2d73db1ac9471f4873</t>
  </si>
  <si>
    <t>1c38725de16e5e1c8dc75ab7fc65d1c5</t>
  </si>
  <si>
    <t>783865d7863e4ff55964faeb450a41d0</t>
  </si>
  <si>
    <t>99b2bc2b94df5e7caa516513ec241ace</t>
  </si>
  <si>
    <t>122f7c37b6a676784d09e2351ad37d2f</t>
  </si>
  <si>
    <t>7e454ca7213a570677daee8e24fd5d5a</t>
  </si>
  <si>
    <t>0ca912be5788a5652654f124b2a36c5f</t>
  </si>
  <si>
    <t>a2c078fbab79fb90595a4766ae805c9d</t>
  </si>
  <si>
    <t>a87f2f0ca62adf274ec3d8f83d5a2dcd</t>
  </si>
  <si>
    <t>379d1861fd6f2cd84e05ab5c793bcb9c</t>
  </si>
  <si>
    <t>6d3d29fd2b9da31e3059c653ebf93af5</t>
  </si>
  <si>
    <t>97c892f220418afd9497a19abc19f21d</t>
  </si>
  <si>
    <t>3a1f619aaf3ec414e9feac3fa9318655</t>
  </si>
  <si>
    <t>1cc6f4b644d9be65b2ee0e08fa3222c8</t>
  </si>
  <si>
    <t>123e94ad9c8b89ff96a57d4e2a1ccbf2</t>
  </si>
  <si>
    <t>14c0cd40923852efd0c952664640f5eb</t>
  </si>
  <si>
    <t>4418ab493df752b3d6f9da3fed5e1be9</t>
  </si>
  <si>
    <t>f60e3a4dc9aefdbce2ad74b955d62490</t>
  </si>
  <si>
    <t>859ee010a1f4a89490efe24208c7d676</t>
  </si>
  <si>
    <t>622f6ccaafc55da4172bd13a2ccf3189</t>
  </si>
  <si>
    <t>e4b4329e357fd0254c269e596332bda1</t>
  </si>
  <si>
    <t>b43b6be1f5716cd938379c9677c56dab</t>
  </si>
  <si>
    <t>54bf11d52f33ab2f48e5f1fde89157cf</t>
  </si>
  <si>
    <t>b3ccefa2cdeedba0f68155539789152c</t>
  </si>
  <si>
    <t>b851dae7eb2ef67a0856d14c631007a7</t>
  </si>
  <si>
    <t>82eb00080bad18e0d9bdddbbb72320da</t>
  </si>
  <si>
    <t>e7227c9a25c8c6b8babf17af6f4ee90d</t>
  </si>
  <si>
    <t>0122afeefc879a78bbd382a71fec2980</t>
  </si>
  <si>
    <t>ede8bc2b18057176da13c95e1839e4d4</t>
  </si>
  <si>
    <t>8d6c1fe4af23ca764c66b3580e01484e</t>
  </si>
  <si>
    <t>33275a5494f3d7e567e87aea370bf965</t>
  </si>
  <si>
    <t>c30919f6b3c4c61dae04d728c338383e</t>
  </si>
  <si>
    <t>349f1a8a310f98bfa283bf91f6e93324</t>
  </si>
  <si>
    <t>89c1a390a43c13478ab8532f53936a15</t>
  </si>
  <si>
    <t>8d2ea167de2ae265469c34e7d38e39cc</t>
  </si>
  <si>
    <t>c1ed0cdf319d75db0539eca49f8048d0</t>
  </si>
  <si>
    <t>d965e7cfdc11c9c86b20f5e5b7209fb9</t>
  </si>
  <si>
    <t>f4fc20a4067afbb4774ed7528b100486</t>
  </si>
  <si>
    <t>d45c1bb0e8044015768f1f31e9a13969</t>
  </si>
  <si>
    <t>4560042b7ed36b9ecf3937cc409c447e</t>
  </si>
  <si>
    <t>1260bbc93e6586e5cb028fd9090996d8</t>
  </si>
  <si>
    <t>399ea2ab1e22bfb07d76e2bae5238aeb</t>
  </si>
  <si>
    <t>6ef9655bd3ae709bb99b5f875864b7c8</t>
  </si>
  <si>
    <t>acb56fb5221e95c58ddeb4817d13f7e1</t>
  </si>
  <si>
    <t>f42c5f469c8aa54fc9a0222618dda917</t>
  </si>
  <si>
    <t>61fdaa93ed3cb7eda74f794d49ade0b1</t>
  </si>
  <si>
    <t>60a581fa0c0a2795e641076da1615a4f</t>
  </si>
  <si>
    <t>34f351a0ce241e22801f038a1a2f1810</t>
  </si>
  <si>
    <t>4a90eb8dce8fcef7cb8009c2a3e9cfba</t>
  </si>
  <si>
    <t>8f19cada7764b55709a4e68d8b4d134b</t>
  </si>
  <si>
    <t>c7f6bbc735173be6751486bca2589ed8</t>
  </si>
  <si>
    <t>3a4bc5774767ec95af1c6efc94e32607</t>
  </si>
  <si>
    <t>f110ebab61028fd05d6caa20c99f4e7f</t>
  </si>
  <si>
    <t>212288e0e03af9eec86d9d7c08082104</t>
  </si>
  <si>
    <t>7dc01d9a3facc0df3ab8018f5f3a5ee5</t>
  </si>
  <si>
    <t>a3bdf6cfae427990eed7cbc4dd54590a</t>
  </si>
  <si>
    <t>ce02b10b04634155921288a3a732eda6</t>
  </si>
  <si>
    <t>7f1d89513cf12c5435625fea3d10a14c</t>
  </si>
  <si>
    <t>8bba8c7e053d373ec46ee8e8e5050cfb</t>
  </si>
  <si>
    <t>8cae5175afb5a26ca4e914f1aa2a5bb1</t>
  </si>
  <si>
    <t>63b0fd77594c8853c0582c5787a998d2</t>
  </si>
  <si>
    <t>c75304b262341c88ef4319927047c7a2</t>
  </si>
  <si>
    <t>026836a9d807292e599a4d07267dc7f9</t>
  </si>
  <si>
    <t>c3eab3621b6810f8564321a1c3192164</t>
  </si>
  <si>
    <t>bb06301e8ae105d9b59615ffceff2a18</t>
  </si>
  <si>
    <t>8bdb10f6298aa138e4d3a8bedb41a9f8</t>
  </si>
  <si>
    <t>fd23670a5da9a50b66598aa893181e80</t>
  </si>
  <si>
    <t>2c925f4848d7b71bb5c55f65a783de5e</t>
  </si>
  <si>
    <t>a8121f64cbed8ae51c4edbea6beb5d55</t>
  </si>
  <si>
    <t>fd530e3896413ec62d999b78ca1bfbcc</t>
  </si>
  <si>
    <t>dccfac44f640b5fba2a6ce6574b8edcc</t>
  </si>
  <si>
    <t>b4bb9023c2033c58130877c4946cf85e</t>
  </si>
  <si>
    <t>b79b261a36e742a7f71e7597d1142362</t>
  </si>
  <si>
    <t>05f541c3258002c3ed072b88b67c845a</t>
  </si>
  <si>
    <t>154d8c2ccd8f44c357067cfa941a110c</t>
  </si>
  <si>
    <t>5cb3e3960c50f7e01b3d73cfea7a6347</t>
  </si>
  <si>
    <t>f66494ac580c66da529b445d39921ba0</t>
  </si>
  <si>
    <t>c02fb6fdd51d6aee0bee3d581979db0b</t>
  </si>
  <si>
    <t>991ffdc0c2f6073ced4eb3a198107c54</t>
  </si>
  <si>
    <t>46a6e9f1bba603222e3d8f9144e3483e</t>
  </si>
  <si>
    <t>9d5b86391ce598394577ed5689305aec</t>
  </si>
  <si>
    <t>cdabc68c9271dac4a5a8eb166ed4e68e</t>
  </si>
  <si>
    <t>4ad45bc0c92664eb0a3f8fd2ca2178c0</t>
  </si>
  <si>
    <t>e6b290c577bce1bef4b69d57dc412249</t>
  </si>
  <si>
    <t>658403fd4a763c9fca9ed59224cd49cb</t>
  </si>
  <si>
    <t>ad8282c4cb4157f04bbbde7e0d5750b9</t>
  </si>
  <si>
    <t>a8a05b7d33f517aed2f37260577e66ca</t>
  </si>
  <si>
    <t>5f1cec881f5228c1504206ad86f67c6b</t>
  </si>
  <si>
    <t>113d1984ced4c33f8ed89fa6b6f7b441</t>
  </si>
  <si>
    <t>52f850b6e63753b46d6818570358ff69</t>
  </si>
  <si>
    <t>010a1753c959f0743af1c1b514768b49</t>
  </si>
  <si>
    <t>3852f7109039f4de331f2efbe44687bc</t>
  </si>
  <si>
    <t>946dade7db6d5231eb61a4ad36b2a774</t>
  </si>
  <si>
    <t>919144b5afec7afd8da83774186cd2c0</t>
  </si>
  <si>
    <t>f0a4effc8fc1684dd70a275d8e9a9da8</t>
  </si>
  <si>
    <t>113ff25f682512586d1a94e6b7e33de6</t>
  </si>
  <si>
    <t>62716a540308ed30206c57a6e4eae471</t>
  </si>
  <si>
    <t>8522b09af3f4deec22f8ab444c40644d</t>
  </si>
  <si>
    <t>2822ecf02df14c7fbc9937cccc7b55f4</t>
  </si>
  <si>
    <t>8a6f009697552172a73e0824246f5f3e</t>
  </si>
  <si>
    <t>cc1e3e157ba934085ed37b0e8030d81b</t>
  </si>
  <si>
    <t>f322a3b15f4142d680edf5f767f950c3</t>
  </si>
  <si>
    <t>8078e2692dfd61d75fd66459b1caaa32</t>
  </si>
  <si>
    <t>4a03a3bd93a3bbcbd98e2a8f85737139</t>
  </si>
  <si>
    <t>a387d875b2aa4f367455dea039df433a</t>
  </si>
  <si>
    <t>ff6d14c61b037e39283ddd90e9af1244</t>
  </si>
  <si>
    <t>2ec8507e49f40a0a196049f1acbb4597</t>
  </si>
  <si>
    <t>b8cef1caa7c28d430a61cdc7fd7b9d09</t>
  </si>
  <si>
    <t>fe195bb66367fa83c7590e6bf4735f6f</t>
  </si>
  <si>
    <t>9d0194b621822c46761a997308873131</t>
  </si>
  <si>
    <t>dadf77dd5881b736826eec2902c72ed8</t>
  </si>
  <si>
    <t>0a32522e61d520815c35b9fc4beb1962</t>
  </si>
  <si>
    <t>b412f5263b7769db87ceb5410d13c5cd</t>
  </si>
  <si>
    <t>06ce1b75fc968839f4bca58dd1a65231</t>
  </si>
  <si>
    <t>3f9f87237a1c739e32b7940479014494</t>
  </si>
  <si>
    <t>1deeff8fc4f2600bb063c891aa737422</t>
  </si>
  <si>
    <t>382480b0be21a96ad8df7212603f0183</t>
  </si>
  <si>
    <t>993866b33d63803eda59ccb8adc95aad</t>
  </si>
  <si>
    <t>385f1494bd86a726660ced5e3750f7d6</t>
  </si>
  <si>
    <t>c0c85144622b92802f30eba439ab6a56</t>
  </si>
  <si>
    <t>178069cad608eef40742de7b663f64b0</t>
  </si>
  <si>
    <t>e7906c5f76d97de9d76efecd40d1cf9b</t>
  </si>
  <si>
    <t>ab18c3497b68a3d28ff32112321491c5</t>
  </si>
  <si>
    <t>03f9b4b1422ff9375d1b5da29db3dd17</t>
  </si>
  <si>
    <t>a11929dbe510575ce5ff154fca34ebe0</t>
  </si>
  <si>
    <t>893a172bf95da0c411546e07b60677f0</t>
  </si>
  <si>
    <t>322d019948f971a81065254ef2f90f1b</t>
  </si>
  <si>
    <t>33ceac6cdf2c8937b9d22e780fecf6f7</t>
  </si>
  <si>
    <t>b29414975f006706dcad22fc2024ac4c</t>
  </si>
  <si>
    <t>4918577c29536873b8f4d3c0f1f75dd7</t>
  </si>
  <si>
    <t>2a12934c81902bfda6ba65d8b2e440a3</t>
  </si>
  <si>
    <t>40374591bb277f90316e9f2f1cf716d2</t>
  </si>
  <si>
    <t>4e3f4fb73c2a9739bc6af5cc58e97053</t>
  </si>
  <si>
    <t>816741392e172430a2b964b0f5ff67e6</t>
  </si>
  <si>
    <t>c3f34fc2a3f5bf58e236a16cf1a84aac</t>
  </si>
  <si>
    <t>897737a46ce618f5f566b3a6f892080a</t>
  </si>
  <si>
    <t>84f415c6cbe07b649700b40401953369</t>
  </si>
  <si>
    <t>c7ff4e268178d0e199fef6b849dfec13</t>
  </si>
  <si>
    <t>6bb036bdb112fd6b9fa14d41dfdf60e0</t>
  </si>
  <si>
    <t>9319adecf5b34d8670facde8f9b93286</t>
  </si>
  <si>
    <t>274f6ca4418ed1cc307f081648ce5539</t>
  </si>
  <si>
    <t>88ccdb0210ba78cf88d1c3009f9a9aa4</t>
  </si>
  <si>
    <t>07d1d6b0ccb7031b2d5225546d3782bb</t>
  </si>
  <si>
    <t>3e29d4dbaf07c0ee89caadfd432bd84a</t>
  </si>
  <si>
    <t>73f8b9a60e75088eb6566ccde2aa1a44</t>
  </si>
  <si>
    <t>a862b418875f3b941d1043c292e8cc76</t>
  </si>
  <si>
    <t>a9718be9505e765b7e6a81d7283ad907</t>
  </si>
  <si>
    <t>c87c36b10d5286ac530db50b6de0924e</t>
  </si>
  <si>
    <t>2edc3ab08ceb4e135035e4d9c1b844ff</t>
  </si>
  <si>
    <t>ebc6b26aff6b163e2baed0e93be5c749</t>
  </si>
  <si>
    <t>8c0301321859b44f7e98911eeeaa36c9</t>
  </si>
  <si>
    <t>8600350c4be3f788b9d34d3a8b472ef0</t>
  </si>
  <si>
    <t>9fe95043db9025e6fa9b5f661d51da75</t>
  </si>
  <si>
    <t>1430cd00b3c58e754b6efe274dbb708e</t>
  </si>
  <si>
    <t>227cae94c96e6d584c313b9de078210d</t>
  </si>
  <si>
    <t>c52f133ad6600ac16b6650719eb18713</t>
  </si>
  <si>
    <t>c322c28eabe151d49c7c67ce5aee6950</t>
  </si>
  <si>
    <t>da74ea3bc16c58142d25cc55e8abdc69</t>
  </si>
  <si>
    <t>829337cc8ae77102ddc48b83e40c20fc</t>
  </si>
  <si>
    <t>87120b2b516d3a43868c590d9107dc8d</t>
  </si>
  <si>
    <t>bb9992b9fd5f4f54bf9f682f9504b6bf</t>
  </si>
  <si>
    <t>7d6bbf76b5d769951f8e8467b6e4f04a</t>
  </si>
  <si>
    <t>606de00780d52c8f61e69deb48750148</t>
  </si>
  <si>
    <t>755acb6cfd751fb3f3651cffdacec4e8</t>
  </si>
  <si>
    <t>a03064387423a3ae72eeb5b2849ab499</t>
  </si>
  <si>
    <t>b2f67d07f7eff9bc0c69864d6e0d7428</t>
  </si>
  <si>
    <t>e0309f2cd36d6cf64f369213d9971b73</t>
  </si>
  <si>
    <t>9af7fdff762782ef1ef65e56ee00d310</t>
  </si>
  <si>
    <t>e105c5ec292c831677c46d747075cb40</t>
  </si>
  <si>
    <t>b3004e6503ccd62d0faabcaa80ef95d9</t>
  </si>
  <si>
    <t>23f5c65806c76cd79edba9c652126805</t>
  </si>
  <si>
    <t>49339dfad758b1fc67faf2dc488e08ea</t>
  </si>
  <si>
    <t>05149fd915c118ae1e556befb653c965</t>
  </si>
  <si>
    <t>a0d22c80d87f7c474837d78fa63064af</t>
  </si>
  <si>
    <t>c9a352d810e51fafd41e6e841cf60866</t>
  </si>
  <si>
    <t>00cd7ae93ef8f8bd51d6d6736509269c</t>
  </si>
  <si>
    <t>1ecd35328142ac3dcc73edee0b07dc48</t>
  </si>
  <si>
    <t>05c963e042cb65970839f9f3afce482d</t>
  </si>
  <si>
    <t>97e351008af04a2e1887129c5e0d3db3</t>
  </si>
  <si>
    <t>dd4bd8327420624a4a746e7481eb1b63</t>
  </si>
  <si>
    <t>7c7435aba33110731a0b6deb6a8e6715</t>
  </si>
  <si>
    <t>40bcca3909462a4bb28066f40e83b635</t>
  </si>
  <si>
    <t>6bcf27453e59395674792a6582072d7c</t>
  </si>
  <si>
    <t>d91649006e73b74e9dc23cb0995b033e</t>
  </si>
  <si>
    <t>b73bb883667b3fb018ff1cb785740558</t>
  </si>
  <si>
    <t>77569722c4128850f9a454d2694837df</t>
  </si>
  <si>
    <t>fbfa86d7fbf8455571e7053cda4be918</t>
  </si>
  <si>
    <t>b0a170c2145919aea44d6dcf80dc4064</t>
  </si>
  <si>
    <t>7a97b437403538811c65e90da4f08df4</t>
  </si>
  <si>
    <t>1d8dcc5480e96c42fe8a9fb3633fe81a</t>
  </si>
  <si>
    <t>6032124d2f6bdaa7c9435c9cc7d8d2cf</t>
  </si>
  <si>
    <t>1754b1dd17acbe88241b9997853453be</t>
  </si>
  <si>
    <t>06cb21567e517850938c53f775697082</t>
  </si>
  <si>
    <t>d6d2a69efe35829806c927b972f3470e</t>
  </si>
  <si>
    <t>96c86311f880350130cf3af21027a484</t>
  </si>
  <si>
    <t>6db56ffe279212c19807a8f92ce98fac</t>
  </si>
  <si>
    <t>36a6b04eb036e69b9a5709dee4fff461</t>
  </si>
  <si>
    <t>e01fdc1bf3d0b5b237b3be1b1dca5ad9</t>
  </si>
  <si>
    <t>cf471de06290bee1565b7a149c8e970d</t>
  </si>
  <si>
    <t>0463958d16259565b259094bbd9333c5</t>
  </si>
  <si>
    <t>0807c42f0a31d4fd6c1e57d93c58fe72</t>
  </si>
  <si>
    <t>21f3f8a400869637fc02553738b8116d</t>
  </si>
  <si>
    <t>45705ae6e96f84ccd08ada20f5a467ac</t>
  </si>
  <si>
    <t>3a801bcf03c6118457b345cc94fae8e8</t>
  </si>
  <si>
    <t>40911703054c1cf41ba4c536319f765a</t>
  </si>
  <si>
    <t>b6355045e1cc2170939230ec0dba8096</t>
  </si>
  <si>
    <t>73e6b697cda2d5f4d9d2bca29105889c</t>
  </si>
  <si>
    <t>a2b1ec8817fd503e83e1f5c14bbf29f1</t>
  </si>
  <si>
    <t>2bffd5d1023708284b5129059561f5ea</t>
  </si>
  <si>
    <t>0cdbaf5752ded391f3e499470b3d4085</t>
  </si>
  <si>
    <t>f9ba320f7ea6997ccecfdacf73b7e31c</t>
  </si>
  <si>
    <t>0b5ff0f1c97246e145737138d8c972f7</t>
  </si>
  <si>
    <t>490bad4864f62cf60f1aa1a6895fa014</t>
  </si>
  <si>
    <t>08a294e39df43ebb55cb2241db74afb9</t>
  </si>
  <si>
    <t>1ca29aa3378e3570012fef8009ad6a47</t>
  </si>
  <si>
    <t>42330b70b515fe1d631ab8d86528995c</t>
  </si>
  <si>
    <t>374a0848c46593a065d58ef1ae31965c</t>
  </si>
  <si>
    <t>6def2afd6a5ecd2e9a1caeb5f40f153a</t>
  </si>
  <si>
    <t>ad3aca3b206bc61276ac13d90fb8b8d3</t>
  </si>
  <si>
    <t>a7831bda328e62ab5d105839c3bb9b5e</t>
  </si>
  <si>
    <t>37d6c44a374242948f37b8a8efdbc97a</t>
  </si>
  <si>
    <t>079211e3cb0ce97c76060fab7d5e6ac8</t>
  </si>
  <si>
    <t>952534a7258728d6ec55b41ceb5852a8</t>
  </si>
  <si>
    <t>decc0466ebcc44fda2ad79e613e852ef</t>
  </si>
  <si>
    <t>7356caf6688c85d750e1912c0d8700d7</t>
  </si>
  <si>
    <t>92ee3766efb6db28ac7c7e57cac6c1a0</t>
  </si>
  <si>
    <t>ef11ae66384d0dbfa1ee32b9429d896b</t>
  </si>
  <si>
    <t>2fff9d0edced05be904d02a7a9c0d5e7</t>
  </si>
  <si>
    <t>4c2b77a5670079431a29cfd55fd97f2b</t>
  </si>
  <si>
    <t>96095ed02fdf763b8b4877cdab4296dd</t>
  </si>
  <si>
    <t>e31fdbcdedb3cf3904b4db7012af0ee2</t>
  </si>
  <si>
    <t>167739acd050a76e993b8170ed2e2d6f</t>
  </si>
  <si>
    <t>3a5885a00020721169e52e9828ec4cda</t>
  </si>
  <si>
    <t>11b85ad4ca43ed3148db78a7302f5082</t>
  </si>
  <si>
    <t>c832ccd751a19dc09024943a9cb9d4a7</t>
  </si>
  <si>
    <t>7c08e2d28a1a54347b5afc195015c3b8</t>
  </si>
  <si>
    <t>4fd53361e26da7329795e070a714f67d</t>
  </si>
  <si>
    <t>0dcad09415d9e5e83567627876111df6</t>
  </si>
  <si>
    <t>a97a2a478b2585ea2cc5b5c40ba3c46f</t>
  </si>
  <si>
    <t>e3095cf39c5442937324ef85537d0207</t>
  </si>
  <si>
    <t>855632a6ce6d6dfe35baac9a0aeb2021</t>
  </si>
  <si>
    <t>db4cfe0f35a590c281bbea8b1d80cf95</t>
  </si>
  <si>
    <t>43fdbcfcd2628fbd82e3cbdca2a1a70c</t>
  </si>
  <si>
    <t>9c68a5366949d21b024df065b0884616</t>
  </si>
  <si>
    <t>2847c736359c8c6db90b2f713bbc1bb6</t>
  </si>
  <si>
    <t>5ea13ba706be0f8b2c0f311f7c0abf77</t>
  </si>
  <si>
    <t>9e3823be1cf5bb5318a8bb7cf1992edf</t>
  </si>
  <si>
    <t>bcf837a4d69dfd7ae67b640fb998010c</t>
  </si>
  <si>
    <t>e3dc54fa851da329b9d618986697a020</t>
  </si>
  <si>
    <t>d7e10568f9a822c680b231a6c22e93b1</t>
  </si>
  <si>
    <t>8c7fdc069c3986126a6289aa519f7db8</t>
  </si>
  <si>
    <t>cb948a6cd476b02e3045d202d182d0a7</t>
  </si>
  <si>
    <t>38b44a4c074b4d8343a0e5bf46150927</t>
  </si>
  <si>
    <t>e134699bdb641c63da6c702aa3d3f4e7</t>
  </si>
  <si>
    <t>309106ca13d120955d2e78605b9e7880</t>
  </si>
  <si>
    <t>f82b778e95a845b24efdad095ae4d8f2</t>
  </si>
  <si>
    <t>585c22d7a054860c6783db0665ec3466</t>
  </si>
  <si>
    <t>d028311f283c587b503f2b63a3481d8b</t>
  </si>
  <si>
    <t>23767c8e3ce6ad828daae0d9beb48549</t>
  </si>
  <si>
    <t>ba597f5acd55a89d1d7cfbdb07139e51</t>
  </si>
  <si>
    <t>cbfb616fbdbe8a8938f3de3b80ffbb3c</t>
  </si>
  <si>
    <t>d4b07287687ebed790c08a963cfacebd</t>
  </si>
  <si>
    <t>a1e9766afbf5cf6cd0b6f72152b5b009</t>
  </si>
  <si>
    <t>0b5964376e73adf697dcfe45413dbace</t>
  </si>
  <si>
    <t>0c00039b7cebda6d7f8072d507178645</t>
  </si>
  <si>
    <t>d50cb16977ad1f9efd772140d006f982</t>
  </si>
  <si>
    <t>16d9122f16796e4a080cd9bee76eb5b3</t>
  </si>
  <si>
    <t>eeccd470d2c1a7162bd3b8613a045988</t>
  </si>
  <si>
    <t>745f5dc1da0e1244b3e16c01ded5d67b</t>
  </si>
  <si>
    <t>b49a4ba12335c12065c2a1612f74a315</t>
  </si>
  <si>
    <t>5b4a4d8e06c8de4748bbdad7a6a4c8fd</t>
  </si>
  <si>
    <t>27a47346fb0c3a13cd3e2fae9799ee03</t>
  </si>
  <si>
    <t>8f23b9c81b0615a70d8158eb233f95b4</t>
  </si>
  <si>
    <t>816f9913fdd842267e4433620d92064a</t>
  </si>
  <si>
    <t>6f5339a72bda91c7467034fa0dbbffa5</t>
  </si>
  <si>
    <t>02cb520846870465b2b4e4c5025a203d</t>
  </si>
  <si>
    <t>425abbe032443e6df1559d8eff2765af</t>
  </si>
  <si>
    <t>a24752ab047bd32537454eb5497a90c6</t>
  </si>
  <si>
    <t>12021f41b721c7cc5562a4a634001f8c</t>
  </si>
  <si>
    <t>f1fa98741fc2b498e9f2fda979f4b03e</t>
  </si>
  <si>
    <t>6e51d75f513d7c00b629cdb5449163d3</t>
  </si>
  <si>
    <t>3d46010035fa90f29d2c3785ce800d69</t>
  </si>
  <si>
    <t>4a6080562ca903316ae7695d11da0c14</t>
  </si>
  <si>
    <t>dd8ea36718d7f1a62e80157f22b5da63</t>
  </si>
  <si>
    <t>a620c5b66116fd99d43cb9ff065a3ded</t>
  </si>
  <si>
    <t>b112eead406c35995936150646c55c64</t>
  </si>
  <si>
    <t>7a1f6f1406e8a3ed8e7f5350c38b3dc0</t>
  </si>
  <si>
    <t>932904b44ff7c15c73719a6abb9c49b3</t>
  </si>
  <si>
    <t>b0bbc5d15878fba4d71f0288dfc747b2</t>
  </si>
  <si>
    <t>2417993e0cc69f264f5220952fb8d39a</t>
  </si>
  <si>
    <t>29186ed10d44fe512d306664949dcbd9</t>
  </si>
  <si>
    <t>7e7d73b7a0f877884e6685a2a9163771</t>
  </si>
  <si>
    <t>9edd5fe45297122ef1d0a28de9018bba</t>
  </si>
  <si>
    <t>d4dd8b39f1e1eabca9ab6b5aa2206fc0</t>
  </si>
  <si>
    <t>78c58eb72145f9c26fc5047a9f66c8ba</t>
  </si>
  <si>
    <t>b449adea44f9b22f327a2daa5da72ec8</t>
  </si>
  <si>
    <t>d8be290961cbba2f7586725114ea3e59</t>
  </si>
  <si>
    <t>2c4c78f07cd20d4fbec32135696fa7ce</t>
  </si>
  <si>
    <t>0306cded9528aa7f3956ee88f3b8b909</t>
  </si>
  <si>
    <t>d5911976e8638d304bc332b606718645</t>
  </si>
  <si>
    <t>e651f77d59523884e34d83b2a6102419</t>
  </si>
  <si>
    <t>66c45ee5c739f9efab4d3d17de0d5e49</t>
  </si>
  <si>
    <t>c88e23a3506d1ee07929deea00d0e203</t>
  </si>
  <si>
    <t>b43de4b84231c5542cefc298fdd950fe</t>
  </si>
  <si>
    <t>3244e4c12a498ddaed5d530d5b61af96</t>
  </si>
  <si>
    <t>448420299a7bc85bc262cebf05834a11</t>
  </si>
  <si>
    <t>c47e919854b3993f72836d5ba7d8c3b8</t>
  </si>
  <si>
    <t>f3c6a05a3c5e1e32c012bacd30d52ce7</t>
  </si>
  <si>
    <t>4a714bbf186b649979284d6a291b3f05</t>
  </si>
  <si>
    <t>1fa169f8942e29f3a6e36d37eac0419e</t>
  </si>
  <si>
    <t>9652a1fab50a711e6c5a42c79d348886</t>
  </si>
  <si>
    <t>40349367ae397981bdc935570ef259d6</t>
  </si>
  <si>
    <t>99b949a7c2b16bd05953f41a81125572</t>
  </si>
  <si>
    <t>339b99c2ee51f2b983ec458024099c60</t>
  </si>
  <si>
    <t>f4cbb3e3c1ad2c05d71f127b150ff723</t>
  </si>
  <si>
    <t>a40e38623a5beff4a5fa065a4891a2df</t>
  </si>
  <si>
    <t>a56cdefa7765760db38c86159abe1da9</t>
  </si>
  <si>
    <t>03c86f679b844007561ee6dd859b707f</t>
  </si>
  <si>
    <t>45a650b90e07502a8db3fd86e6d05a16</t>
  </si>
  <si>
    <t>09249d0826d57acd59867273dcb9ed60</t>
  </si>
  <si>
    <t>1b972c15ef21592adaf1681241f8e75a</t>
  </si>
  <si>
    <t>bf4aabdf31a50ed82fa078be501ecf57</t>
  </si>
  <si>
    <t>fdb22879772826fa4ead9e618d3955e4</t>
  </si>
  <si>
    <t>d4237e3e89467b767cf5b043287f981f</t>
  </si>
  <si>
    <t>db4bf9c933a44ef4646c33cc04df22be</t>
  </si>
  <si>
    <t>ee2184e174ab8d72f252509430232fbb</t>
  </si>
  <si>
    <t>116cba84f7a93c822621d38fcfed7350</t>
  </si>
  <si>
    <t>e6411a3942d0cc2543dda8d08a828bf3</t>
  </si>
  <si>
    <t>b29759d4fd0c89ac62362e0cb4c21aa7</t>
  </si>
  <si>
    <t>a38b07facca96b858cbf66c222662604</t>
  </si>
  <si>
    <t>93a139479dbbf7e88be284512ed18fef</t>
  </si>
  <si>
    <t>1f40c95ebce160eedc9a32d545705cad</t>
  </si>
  <si>
    <t>a68efc4ab403e161c2a26ab8611938c7</t>
  </si>
  <si>
    <t>d476ec83a391c04959ec145bca4b13ca</t>
  </si>
  <si>
    <t>17351b64eb15c62236dbaa145c5bc917</t>
  </si>
  <si>
    <t>6b981c8c404bcebf0c3f2ab0e0acfcd5</t>
  </si>
  <si>
    <t>e096b03ff3fc2b665c138242a6b0122d</t>
  </si>
  <si>
    <t>a6baabc800103c503ca53c24899bcc91</t>
  </si>
  <si>
    <t>040a912c95f193b219440f8181f6f450</t>
  </si>
  <si>
    <t>c94aca518853a4fe47c479635a3d9388</t>
  </si>
  <si>
    <t>ba22515a2b63f504f42c84228448a7d0</t>
  </si>
  <si>
    <t>788daa94daf306ae20c403bc6abc9244</t>
  </si>
  <si>
    <t>07b8ca67adab12f54717d8a2ccb766ee</t>
  </si>
  <si>
    <t>059a6f3f45e2339003c92fa7cf82b5ee</t>
  </si>
  <si>
    <t>1cffe3bd7251d68f2d0d902d3938d4c0</t>
  </si>
  <si>
    <t>5f0965d24a53db8de31bd2eceaacec86</t>
  </si>
  <si>
    <t>f95e398564368210a3579bd28150fec2</t>
  </si>
  <si>
    <t>b4b007454837cd59df0dc2bb13850663</t>
  </si>
  <si>
    <t>9e01868784d9ce807835db1443b8dac2</t>
  </si>
  <si>
    <t>8b09d73a473cc87b40a0a1a95be8b9dd</t>
  </si>
  <si>
    <t>f99d387533d36a6601ba5c2e56854752</t>
  </si>
  <si>
    <t>a3cd8df5f17d92b2c11d15211993648a</t>
  </si>
  <si>
    <t>d863273e57e0d71b190d4c60ccfb2360</t>
  </si>
  <si>
    <t>771793522c6d6c9ef52df1bb4b10f864</t>
  </si>
  <si>
    <t>741c86bd3d7942640410108bcd63554d</t>
  </si>
  <si>
    <t>178f3c32a11bfedd6625e64d91524c0d</t>
  </si>
  <si>
    <t>e3a5494c0f0a5ee6a3f941f837299ec1</t>
  </si>
  <si>
    <t>d1447b5036e90bceb62b396b0649bbd4</t>
  </si>
  <si>
    <t>897405121ff5d8264f883a193f3cf575</t>
  </si>
  <si>
    <t>7eb979f61bcfb43cfaa79cba9a68ef31</t>
  </si>
  <si>
    <t>87c40a6eb4ecdf019f601169d0124cbe</t>
  </si>
  <si>
    <t>e1d1b9ed0aa760523f21b22b35408dfe</t>
  </si>
  <si>
    <t>"INSCRIBE POR APERTURA DE NUEVAS  HABILITACIONES SEGÚN  OM-1377-2025 PUBLICADA EL 27 DE JULIO DEL 2025 APERTURA DE SETARES (DESDE EL 11 DE SETIEMBRE AL 13 DE NOVIEMBRE )</t>
  </si>
  <si>
    <t>SIN DATOS</t>
  </si>
  <si>
    <t>Observaciones</t>
  </si>
  <si>
    <t>Identificador de transporte</t>
  </si>
  <si>
    <t>Marca</t>
  </si>
  <si>
    <t>Modelo</t>
  </si>
  <si>
    <t>Clase</t>
  </si>
  <si>
    <t>Estado</t>
  </si>
  <si>
    <t>Fecha de emision</t>
  </si>
  <si>
    <t>*SE GENERA POR RENOACION
*SE ACOGE A LA  OM-1323-2023-MPA DONDE INDICA  QUE  DE MANERA EXCEPCIONAL, SE EXTENDERÁ EL PLAZO PARA TRAMITAR SU RENOVACIÓN HASTA 45 DÍAS   POSTERIORES AL VENCIMIENTO DE LA HABILITACIÓN SIN PAGAR MULTA</t>
  </si>
  <si>
    <t>*SE GENERA POR RENOVACIÓN.
*SE ACOGE A LA OM-1323-2023-MPA, LA CUAL ESTABLECE QUE, DE MANERA EXCEPCIONAL, SE EXTENDERÁ EL PLAZO PARA TRAMITAR LA RENOVACIÓN HASTA 45 DÍAS POSTERIORES AL VENCIMIENTO DE LA HABILITACIÓN, SIN APLICACIÓN DE MULTA.</t>
  </si>
  <si>
    <t xml:space="preserve">*SE  GENERA POR RENOVACION 
*SE ACOGE A LA  OM-1323-2023-MPA DONDE INDICA  QUE  DE MANERA EXCEPCIONAL, SE EXTENDERÁ EL PLAZO PARA TRAMITAR SU RENOVACIÓN HASTA 45 DÍAS   POSTERIORES AL VENCIMIENTO DE LA HABILITACIÓN SIN PAGAR MULTA
*SE ACTUALIZA AÑO DE MODELO  SEGÚN DS-019-2018 MTC, SOLO CONSIDERA AÑO DE MODELO 
*BOLETA INFORMATIVA ADJUNTA AL EXPEDIENTE DONDE SE VERIFICA EL AÑO DE MODELO PARA SU ACTUALIZACION </t>
  </si>
  <si>
    <t>*SE GENERA POR  RENOVACION  
*SE HACE HORAS EXTRAORDINARIAS POR CARGA LABORAL SOBRE HABILITACIONES VEICUALRES OM1377-2025 HASTA LAS 8.0PM  DIA 02/12/2025 CON MEMORANDO N°1056-2025-MPA/GTMS/SGTI</t>
  </si>
  <si>
    <t>*SE GENERA POR RENOVACION,. 
*SE ACOGE A LA  OM-1323-2023-MPA DONDE INDICA  QUE  DE MANERA EXCEPCIONAL, SE EXTENDERÁ EL PLAZO PARA TRAMITAR SU RENOVACIÓN HASTA 45 DÍAS   POSTERIORES AL VENCIMIENTO DE LA HABILITACIÓN SIN PAGAR MULTA</t>
  </si>
  <si>
    <t>*SE GENERA POR RENOVACIÓN.
*SE HACE HORAS EXTRAORDINARIAS   CON MEMORANDO N°0856-2025-MPA/GTMS-SGTIE  DE FECHA 20 DE   OCTUBRE  2025 EN HORARIO  HASTA LAS 8.0PM  POR LA APERTURA DE HABILITACIONES VEHICULARES  SETARE  OM-1377-MPA
*SE ACTUALIZA AÑO DE MODELO   DE ACUERDO AL  DS-019-2018 MTC, SOLO CONSIDERA AÑO DE MODELO Y *SEGÚN  BOLETA INFORMATIVA ADJUNTA AL EXPEDIENTE</t>
  </si>
  <si>
    <t>*SE GENERA PO RENOVACION
*SE ACTUALIZA AÑO DE MODELO  SEGÚN DS-019-2018 MTC, SOLO CONSIDERA AÑO DE MODELO 
*BOLETA INFORMATIVA ADJUNTA AL EXPEDIENTE DONDE SE VERIFICA EL AÑO DE MODELO PARA SU ACTUALIZACION 
*SE ACOGE A LA  OM-1323-2023-MPA DONDE INDICA  QUE  DE MANERA EXCEPCIONAL, SE EXTENDERÁ EL PLAZO PARA TRAMITAR SU RENOVACIÓN HASTA 45 DÍAS   POSTERIORES AL VENCIMIENTO DE LA HABILITACIÓN SIN PAGAR MULTA</t>
  </si>
  <si>
    <t>*SE GENERA PO RENOVACION
*SE ACOGE A LA  OM-1323-2023-MPA DONDE INDICA  QUE  DE MANERA EXCEPCIONAL, SE EXTENDERÁ EL PLAZO PARA TRAMITAR SU RENOVACIÓN HASTA 45 DÍAS   POSTERIORES AL VENCIMIENTO DE LA HABILITACIÓN SIN PAGAR MULTA</t>
  </si>
  <si>
    <t xml:space="preserve">*SE INSCRIBE VEHICULO POR HABILITACION VEHICULAR, SEGÚN ORDENANZA MUNICIPAL N°1377-2025, CORRESPONDIENTE A LA APERTURA DE NUEVAS HABILITACIONES, CUYO PERIODO DE INSCRIPCION SE ESTABLECE DEL 11 DE SETIEMBRE AL 13 DE NOVIEMBRE, POR UN PLAZO DE 45 DIAS HABILIES.
*expediente observado y subsanado por lo que le coorespode la habilitacion </t>
  </si>
  <si>
    <t xml:space="preserve">*SE INSCRIBE VEHICULO POR HABILITACION VEHICULAR, SEGÚN ORDENANZA MUNICIPAL N°1377-2025, CORRESPONDIENTE A LA APERTURA DE NUEVAS HABILITACIONES, CUYO PERIODO DE INSCRIPCION SE ESTABLECE DEL 11 DE SETIEMBRE AL 13 DE NOVIEMBRE, POR UN PLAZO DE 45 DIAS HABILIES.
*expediente observado y subsanado por lo que le corresponde la habilitacion </t>
  </si>
  <si>
    <t>*EL VEHICULO DE PLACA  V9L097 FUE  SUSTITUIDO POR EL VEHICULO DE PLACA   V0Y055 POR LO  
TANTO LE CORRESPONDE HABILITACION VEHICULAR POR LO QUE SE LE OTORGA. 
*INSCRIBE POR APERTURA DE NUEVAS  HABILITACIONES SEGÚN  OM-1377-2025 PUBLICADA EL 27 DE JULIO DEL 2025 APERTURA DE SETARES (DESDE EL 11 DE SETIEMBRE AL 13 DE NOVIEMBRE)</t>
  </si>
  <si>
    <t>*VEHICULO DE PLACA V7E361 FUE SUSTITUIDO POR EL VEHICULO DE PLACA VAP160  POR LO QUE LE COORESPONDE HABILITACION 
 *1-INSCRIBE POR APERTURA DE NUEVAS HABILITACIONES, SEGUN OM Nº 1377-2025, PUBLICADA EL 27 DE JULIO DE 2025, CORRESPONDIENTE A LA APERTURA DE NUEVAS HABILITACIONES (SETARES) DEL 11 DE SETIEMBRE AL 13 DE NOVIEMBRE 45 DIAS HABILIES.
2-Y DE ACUERDO AL INFORME N°1060- MPA/GTMS/SGTIE, DE FECHA  10 DE NOVIEMBRE 2025
3-ASI MISMO ,CONFORME AL COMUNICADO DE LA , MPA, MEDIANTE EL CUAL SE INFORMA QUE LA RECEPCION DE EXPEDIENTES PARA LA HABILITACION VEHICULAR OM-1377-2025 SE AMPLIA DE MANERA EXCEPCIONAL HASTA EL 14 DE NOVIEMBRE  EN CONPENSACION  POR LA SUSPENCION  DE ATENCION AL PUBLICO  EL DIA 5 DE NOVIEMBRE .POR CELEBRARSE EL DIA DEL TRABAJADOR MUNICIPAL.</t>
  </si>
  <si>
    <t>*INSCRIBE POR APERTURA DE NUEVAS  HABILITACIONES SEGÚN  OM-1377-2025 PUBLICADA EL 27 DE JULIO DEL 2025 APERTURA DE SETARES (DESDE EL 11 DE SETIEMBRE AL 13 DE NOVIEMBRE)</t>
  </si>
  <si>
    <t>POR ERROR DE DIGITACION NO SE ACTUALIZAO EL NOMBRE POR QUE SE ACTUALIZA ,VEHICULO FUE SUSTITUIDO INGRESA COMO NUEVO POR CORRESPONDER 
1-INSCRIBE POR APERTURA DE NUEVAS HABILITACIONES, SEGUN OM Nº 1377-2025, PUBLICADA EL 27 DE JULIO DE 2025, CORRESPONDIENTE A LA APERTURA DE NUEVAS HABILITACIONES (SETARES) DEL 11 DE SETIEMBRE AL 13 DE NOVIEMBRE 45 DIAS HABILIES.
 2-Y DE ACUERDO AL INFORME N°1060- MPA/GTMS/SGTIE, DE FECHA  10 DE NOVIEMBRE 2025
3-ASI MISMO ,CONFORME AL COMUNICADO DE LA , MPA, MEDIANTE EL CUAL SE INFORMA QUE LA RECEPCION DE EXPEDIENTES PARA LA HABILITACION VEHICULAR OM-1377-2025 SE AMPLIA DE MANERA EXCEPCIONAL HASTA EL 14 DE NOVIEMBRE  EN CONPENSACION  POR LA SUSPENCION  DE ATENCION AL PUBLICO  EL DIA 5 DE NOVIEMBRE .POR CELEBRARSE EL DIA DEL TRABAJADOR MUNICIPAL.</t>
  </si>
  <si>
    <t>*SE GENERA POR RENOVACIÓN.
*SE ACOGE A LA OM-1323-2023-MPA, LA CUAL ESTABLECE QUE, DE    MANERA EXCEPCIONAL, SE EXTENDERÁ EL PLAZO PARA TRAMITAR LA RENOVACIÓN HASTA 45 DÍAS POSTERIORES AL VENCIMIENTO DE LA HABILITACIÓN, SIN APLICACIÓN DE MULTA</t>
  </si>
  <si>
    <t>•	 INSCRIBE POR APERTURA DE NUEVAS  HABILITACIONES SEGÚN  OM-1377-2025 PUBLICADA EL 27 DE JULIO DEL 2025 APERTURA DE SETARES (DESDE EL 11 DE SETIEMBRE AL 13 DE NOVIEMBRE )
•	*SE HACE HORAS EXTRAORDINARIAS   CON MEMORANDO n°1020-2025-MPA/GTMS-SGTIE  DE FECHA 26  DE NOVIEMBRE   2025 EN HORARIO  HASTA LAS 8.0PM  POR LA APERTURA DE HABILITACIONES VEHICULARES  SETARE  OM-1377-MPA</t>
  </si>
  <si>
    <t xml:space="preserve"> INSCRIBE POR APERTURA DE NUEVAS  HABILITACIONES SEGÚN  OM-1377-2025 PUBLICADA EL 27 DE JULIO DEL 2025 APERTURA DE SETARES (DESDE EL 11 DE SETIEMBRE AL 13 DE NOVIEMBRE )
*SE HACE HORAS EXTRAORDINARIAS   CON MEMORANDO n°1020-2025-MPA/GTMS-SGTIE  DE FECHA 26  DE NOVIEMBRE   2025 EN HORARIO  HASTA LAS 8.0PM  POR LA APERTURA DE HABILITACIONES VEHICULARES  SETARE  OM-1377-MPA</t>
  </si>
  <si>
    <t xml:space="preserve"> INSCRIBE POR APERTURA DE NUEVAS  HABILITACIONES SEGÚN  OM-1377-2025 PUBLICADA EL 27 DE JULIO DEL 2025 APERTURA DE SETARES (DESDE EL 11 DE SETIEMBRE AL 13 DE NOVIEMBRE*SE HACE HORAS EXTRAORDINARIAS   CON MEMORANDO n°1020-2025-MPA/GTMS-SGTIE  DE FECHA 26  DE NOVIEMBRE   2025 EN HORARIO  HASTA LAS 8.0PM  POR LA APERTURA DE HABILITACIONES VEHICULARES  SETARE  OM-1377-MPA</t>
  </si>
  <si>
    <t>•INSCRIBE POR APERTURA DE NUEVAS  HABILITACIONES SEGÚN  OM-1377-2025 PUBLICADA EL 27 DE JULIO DEL 2025 APERTURA DE SETARES (DESDE EL 11 DE SETIEMBRE AL 13 DE NOVIEMBRE )
*SE HACE HORAS EXTRAORDINARIAS   CON MEMORANDO n°1020-2025-MPA/GTMS-SGTIE  DE FECHA 26  DE NOVIEMBRE   2025 EN HORARIO  HASTA LAS 8.0PM  POR LA APERTURA DE HABILITACIONES VEHICULARES  SETARE  OM-1377-MP</t>
  </si>
  <si>
    <t>por error de digitacion se engreso mal el nombre por lo quese coorige el nombre de acuerda a la boleta informativa adjunta al expediente *INSCRIBE POR APERTURA DE NUEVAS  HABILITACIONES SEGÚN  OM-1377-2025 PUBLICADA EL 27 DE JULIO DEL 2025 APERTURA DE SETARES (DESDE EL 11 DE SETIEMBRE AL 13 DE NOVIEMBRE )
*SE HACE HORAS EXTRAORDINARIAS   CON MEMORANDO n°1020-2025-MPA/GTMS-SGTIE  DE FECHA 26  DE NOVIEMBRE   2025 EN HORARIO  HASTA LAS 8.0PM  POR LA APERTURA DE HABILITACIONES VEHICULARES  SETARE  OM-1377-MPA</t>
  </si>
  <si>
    <t>INSCRIBE POR APERTURA DE NUEVAS  HABILITACIONES SEGÚN  OM-1377-2025 PUBLICADA EL 27 DE JULIO DEL 2025 APERTURA DE SETARES (DESDE EL 11 DE SETIEMBRE AL 13 DE NOVIEMBRE )
*SE HACE HORAS EXTRAORDINARIAS   CON MEMORANDO n°1020-2025-MPA/GTMS-SGTIE  DE FECHA 26  DE NOVIEMBRE   2025 EN HORARIO  HASTA LAS 8.0PM  POR LA APERTURA DE HABILITACIONES VEHICULARES  SETARE  OM-1377-MPA</t>
  </si>
  <si>
    <t>*INSCRIBE POR APERTURA DE NUEVAS  HABILITACIONES SEGÚN  OM-1377-2025 PUBLICADA EL 27 DE JULIO DEL 2025 APERTURA DE SETARES (DESDE EL 11 DE SETIEMBRE AL 13 DE NOVIEMBRE )
*RECIBO DE REINTEGRO DE HABILITACION VEHICULAR  N° 001-4160640-A</t>
  </si>
  <si>
    <t>*SE GENERA POR RENOVACION
*SE ACOGE A LA  OM-1323-2023-MPA DONDE INDICA  QUE  DE MANERA EXCEPCIONAL, SE EXTENDERÁ EL PLAZO PARA TRAMITAR SU RENOVACIÓN HASTA 45 DÍAS   POSTERIORES AL VENCIMIENTO DE LA HABILITACIÓN SIN PAGAR  MULTA.
*SE HACE HORAS EXTRAORDINARIAS   CON MEMORANDO N°0749-2025-MPA/GTMS-SGTIE  DE FECHA 224DE SETIEMBRE 2025 EN HORARIO  HASTA LAS 8.0PM  POR LA APERTURA DE HABILITACIONES VEHICULARES  SETARE  OM-1377-MPA</t>
  </si>
  <si>
    <t>*SE GENERA POR RENOVACION
*SE ACTUALIZA AÑO DE MODELO  SEGÚN DS-019-2018 MTC, SOLO CONSIDERA AÑO DE MODELO 
*BOLETA INFORMATIVA ADJUNTA AL EXPEDIENTE DONDE SE VERIFICA EL AÑO DE MODELO PARA SU  VERIFICACION</t>
  </si>
  <si>
    <t>*SE GENERA POR RENOVACIÓN.
*SE ACOGE A LA OM-1323-2023-MPA, LA CUAL ESTABLECE QUE, DE MANERA EXCEPCIONAL, SE EXTENDERÁ EL PLAZO PARA TRAMITAR LA RENOVACIÓN HASTA 45 DÍAS POSTERIORES AL VENCIMIENTO DE LA HABILITACIÓN, SIN APLICACIÓN DE MULTA</t>
  </si>
  <si>
    <t>*SE GENERA  POR RENOVACION 
*RECIBO DE ACTUALIZACION DE DATOS  N°001-4106983-A
SE GENERA POR RENOVACIÓN  CON ACTUALIZACIÓN DE DATOS DE-EMPRESA CON RECIBO N° 3940216  SE ACOGE   A AL OM-1323-2023-MPA DONDE INDICA  QUE  DE MANERA EXCEPCIONAL, SE EXTENDERÁ EL PLAZO PARA TRAMITAR SU RENOVACIÓN HASTA 45 DÍAS   POSTERIORES AL VENCIMIENTO DE LA HABILITACIÓN SIN PAGAR MULTA</t>
  </si>
  <si>
    <t>SE GENERA POR RENOACION
  *SE ACOGE A LA  OM-1323-2023-MPA DONDE INDICA  QUE  DE MANERA EXCEPCIONAL, SE EXTENDERÁ EL PLAZO PARA TRAMITAR SU RENOVACIÓN HASTA 45 DÍAS   POSTERIORES AL VENCIMIENTO DE LA HABILITACIÓN SIN PAGAR MULTA</t>
  </si>
  <si>
    <t>*SE DA CUMPLIMIENTO A LA RESOLUCION SUBGRENCIA N°7181-2025-MPA/GTMS/SGTIE.
*POR LO QUE ,INSCRIBE POR APERTURA DE NUEVAS  HABILITACIONES SEGÚN  OM-1377-2025 PUBLICADA EL 27 DE JULIO DEL 2025 APERTURA DE SETARES (DESDE EL 11 DE SETIEMBRE AL 13 DE NOVIEMBRE )
*SE HACE HORAS EXTRAORDINARIAS   CON MEMORANDO N°978-2025-MPA/GTMS-SGTIE  DE FECHA 18 DE NOVIEMBRE   2025 EN HORARIO  HASTA LAS 8.0PM  POR LA APERTURA DE HABILITACIONES VEHICULARES  SETARE  OM-1377-MPA</t>
  </si>
  <si>
    <t>*POR ERROR DE DIGITACION SE INGRESO EL NOMBRE MIRIAN Y DEBE SER MIRIAM POR LO QUE SE HACE LA CORRECCION
1-INSCRIBE POR APERTURA DE NUEVAS HABILITACIONES, SEGUN     OM Nº 1377-2025, PUBLICADA EL 27 DE JULIO DE 2025, CORRESPONDIENTE A LA APERTURA DE NUEVAS HABILITACIONES (SETARES) DEL 11 DE SETIEMBRE AL 13 DE NOVIEMBRE 45 DIAS HABILIES.
 2-Y DE ACUERDO AL INFORME N°1060- MPA/GTMS/SGTIE, DE FECHA  10 DE NOVIEMBRE 2025
3-ASI MISMO ,CONFORME AL COMUNICADO DE LA , MPA, MEDIANTE EL CUAL SE INFORMA QUE LA RECEPCION DE EXPEDIENTES PARA LA HABILITACION VEHICULAR OM-1377-2025 SE AMPLIA DE MANERA EXCEPCIONAL HASTA EL 14 DE NOVIEMBRE  EN CONPENSACION  POR LA SUSPENCION  DE ATENCION AL PUBLICO  EL DIA 5 DE NOVIEMBRE .POR CELEBRARSE EL DIA DEL TRABAJADOR MUNICIPAL.</t>
  </si>
  <si>
    <t>1-INSCRIBE POR APERTURA DE NUEVAS HABILITACIONES, SEGUN OM Nº 1377-2025, PUBLICADA EL 27 DE JULIO DE 2025, CORRESPONDIENTE A LA APERTURA DE NUEVAS HABILITACIONES (SETARES) DEL 11 DE SETIEMBRE AL 13 DE NOVIEMBRE 45 DIAS HABILIES.
2-Y DE ACUERDO AL INFORME N°1060- MPA/GTMS/SGTIE, DE FECHA  10 DE NOVIEMBRE 2025
3-ASI MISMO ,CONFORME AL COMUNICADO DE LA , MPA, MEDIANTE EL CUAL SE INFORMA QUE LA RECEPCION DE EXPEDIENTES PARA LA HABILITACION VEHICULAR OM-1377-2025 SE AMPLIA DE MANERA EXCEPCIONAL HASTA EL 14 DE NOVIEMBRE  EN CONPENSACION  POR LA SUSPENCION  DE ATENCION AL PUBLICO  EL DIA 5 DE NOVIEMBRE .POR CELEBRARSE EL DIA DEL TRABAJADOR MUNICIPAL.</t>
  </si>
  <si>
    <t>*SE GENERA POR RENOVACION
*SE ACOGE A LA  OM-1323-2023-MPA DONDE INDICA  QUE  DE MANERA EXCEPCIONAL, SE EXTENDERÁ EL PLAZO PARA TRAMITAR SU RENOVACIÓN HASTA 45 DÍAS   POSTERIORES AL VENCIMIENTO DE LA HABILITACIÓN SIN PAGAR  MULTA</t>
  </si>
  <si>
    <t>SE GENERA POR RENOVACION
*SE ACOGE A LA  OM-1323-2023-MPA DONDE INDICA  QUE  DE MANERA EXCEPCIONAL, SE EXTENDERÁ EL PLAZO PARA TRAMITAR SU RENOVACIÓN HASTA 45 DÍAS   POSTERIORES AL VENCIMIENTO DE LA HABILITACIÓN SIN PAGAR  MULTA.</t>
  </si>
  <si>
    <t>*POR ERROR DE DIGITACION SE INGRESO EL NOMBRE  EDGAR Y DEBE SER EDGARD,POR LO QUE SE HACE LA CORRECION
*SE GENERA POR RENOVACIÓN.
*SE ACOGE A LA OM-1323-2023-MPA, LA CUAL ESTABLECE QUE, DE MANERA EXCEPCIONAL, SE EXTENDERÁ EL PLAZO PARA TRAMITAR LA RENOVACIÓN HASTA 45 DÍAS POSTERIORES AL VENCIMIENTO DE LA HABILITACIÓN, SIN APLICACIÓN DE MULTA.</t>
  </si>
  <si>
    <t>SE GENERA POR RENOACION
*SE ACOGE A LA  OM-1323-2023-MPA DONDE INDICA  QUE  DE MANERA EXCEPCIONAL, SE EXTENDERÁ EL PLAZO PARA TRAMITAR SU RENOVACIÓN HASTA 45 DÍAS   POSTERIORES AL VENCIMIENTO DE LA HABILITACIÓN SIN PAGAR MULTA</t>
  </si>
  <si>
    <t>*SE GENERA POR RENOVACION
*SE ACOGE A LA  OM-1323-2023-MPA DONDE INDICA  QUE  DE MANERA EXCEPCIONAL, SE EXTENDERÁ EL PLAZO PARA TRAMITAR SU RENOVACIÓN HASTA 45 DÍAS   POSTERIORES AL VENCIMIENTO DE LA HABILITACIÓN SIN PAGAR  MULTA.
*SE HAC HORAS EXTRAORDINARIAS POR CARGA LABORAL HASTA  LAS 8.0PM MEMORANDO ADJUNTO AL EXPEDIENTE EN COPIA</t>
  </si>
  <si>
    <t>*SE GENERA POR RENOVACIÓN.
*SE ACOGE A LA OM-1323-2023-MPA, LA CUAL ESTABLECE QUE, DE    MANERA EXCEPCIONAL, SE EXTENDERÁ EL PLAZO PARA TRAMITAR LA RENOVACIÓN HASTA 45 DÍAS POSTERIORES AL VENCIMIENTO DE LA HABILITACIÓN, SIN APLICACIÓN DE MULTA.</t>
  </si>
  <si>
    <t>*SE DA EXTRICTO CUMPLIMIENTO  A LA RESOLUCION GERENCIAL N°969-2025-MPA-GTMS DE 31 DE OCTUBRE DEL 2025.
*POR LO QUE SE GENERA LA AUTORIZACION.</t>
  </si>
  <si>
    <t>*SE GENERA POR RENOVACIÓN.
*CON RECIBO DE ACTUALIZACION DE DATOS DE PROPIETARIO  N°001-4164634-A
*CON RECIBO DE MULTA DE AUTORIZACION VENCIDA N°001-4164635-A
*SE HACE HORAS EXTRAORDINARIAS CON MEMORANDO N°0856-2025-MPA/GTMS-SGTIE  DE FECHA 20 DE   OCTUBRE  2025 EN HORARIO  HASTA LAS 8.0PM  POR LA APERTURA DE HABILITACIONES VEHICULARES  SETARE  OM-1377-MPA</t>
  </si>
  <si>
    <t>*SE GENERA POR RENOVACION
*SE ACOGE A LA  OM-1323-2023-MPA DONDE INDICA  QUE  DE MANERA EXCEPCIONAL, SE EXTENDERÁ EL PLAZO PARA TRAMITAR SU RENOVACIÓN HASTA 45 DÍAS   POSTERIORES AL VENCIMIENTO DE LA HABILITACIÓN SIN PAGAR MULTA
*RECIBO DE ACTULAIZACION DE DATOS DE MPRESA RECIBO N°001-4091410-A  
*CONSTANCIA DE DESAFILIACION ADJUNTA AL EXPEDIENTE  N°67872-2025FOLIOS 02</t>
  </si>
  <si>
    <t>* POR ERROR DE DIGITACION SE INGRESO EL NOMBRE DE IGNACIO Y DEBE SER YGNACIO POR LO QUE SE HACE LA CORRECCION 1-INSCRIBE POR APERTURA DE NUEVAS HABILITACIONES, SEGUN OM Nº 1377-2025, PUBLICADA EL 27 DE JULIO DE 2025, CORRESPONDIENTE A LA APERTURA DE NUEVAS HABILITACIONES (SETARES) DEL 11 DE SETIEMBRE AL 13 DE NOVIEMBRE 45 DIAS HABILIES.
2-Y DE ACUERDO AL INFORME N°1060- MPA/GTMS/SGTIE, DE FECHA  10 DE NOVIEMBRE 2025
3-ASI MISMO ,CONFORME AL COMUNICADO DE LA , MPA, MEDIANTE EL CUAL SE INFORMA QUE LA RECEPCION DE EXPEDIENTES PARA LA HABILITACION VEHICULAR OM-1377-2025 SE AMPLIA DE MANERA EXCEPCIONAL HASTA EL 14 DE NOVIEMBRE  EN CONPENSACION  POR LA SUSPENCION  DE ATENCION AL PUBLICO  EL DIA 5 DE NOVIEMBRE .POR CELEBRARSE EL DIA DEL TRABAJADOR MUNICIPAL.</t>
  </si>
  <si>
    <t>V1-INSCRIBE POR APERTURA DE NUEVAS HABILITACIONES, SEGUN OM Nº 1377-2025, PUBLICADA EL 27 DE JULIO DE 2025, CORRESPONDIENTE A LA APERTURA DE NUEVAS HABILITACIONES (SETARES) DEL 11 DE SETIEMBRE AL 13 DE NOVIEMBRE 45 DIAS HABILIES.
2-Y DE ACUERDO AL INFORME N°1060- MPA/GTMS/SGTIE, DE FECHA  10 DE NOVIEMBRE 2025
3-ASI MISMO ,CONFORME AL COMUNICADO DE LA , MPA, MEDIANTE EL CUAL SE INFORMA QUE LA RECEPCION DE EXPEDIENTES PARA LA HABILITACION VEHICULAR OM-1377-2025 SE AMPLIA DE MANERA EXCEPCIONAL HASTA EL 14 DE NOVIEMBRE  EN CONPENSACION  POR LA SUSPENCION  DE ATENCION AL PUBLICO  EL DIA 5 DE NOVIEMBRE .POR CELEBRARSE EL DIA DEL TRABAJADOR MUNICIPAL.</t>
  </si>
  <si>
    <t>POR ERROR DE DIGITACION SE INGRESO EL NOMBRE ISABEL Y DEBE SER YSABEL POR LO QUE HACE LA CORRECCION
1-INSCRIBE POR APERTURA DE NUEVAS HABILITACIONES, SEGUN OM Nº 1377-2025, PUBLICADA EL 27 DE JULIO DE 2025, CORRESPONDIENTE A LA APERTURA DE NUEVAS HABILITACIONES (SETARES) DEL 11 DE SETIEMBRE AL 13 DE NOVIEMBRE 45 DIAS HABILIES.
2-Y DE ACUERDO AL INFORME N°1060- MPA/GTMS/SGTIE, DE FECHA  10 DE NOVIEMBRE 2025
3-ASI MISMO ,CONFORME AL COMUNICADO DE LA , MPA, MEDIANTE EL CUAL SE INFORMA QUE LA RECEPCION DE EXPEDIENTES PARA LA HABILITACION VEHICULAR OM-1377-2025 SE AMPLIA DE MANERA EXCEPCIONAL HASTA EL 14 DE NOVIEMBRE  EN CONPENSACION  POR LA SUSPENCION  DE ATENCION AL PUBLICO  EL DIA 5 DE NOVIEMBRE .POR CELEBRARSE EL DIA DEL TRABAJADOR MUNICIPAL.</t>
  </si>
  <si>
    <t>*SE GENERA POR RENOVACION
*SE ACTUALIZA AÑO DE MODELO  SEGÚN DS-019-2018 MTC, SOLO CONSIDERA AÑO DE MODELO 
*BOLETA INFORMATIVA ADJUNTA AL EXPEDIENTE DONDE SE VERIFICA EL AÑO DE MODELO PARA SU  VERIFICACION
  *SE ACOGE A LA  OM-1323-2023-MPA DONDE INDICA  QUE  DE MANERA EXCEPCIONAL, SE EXTENDERÁ EL PLAZO PARA TRAMITAR SU RENOVACIÓN HASTA 45 DÍAS   POSTERIORES AL VENCIMIENTO DE LA HABILITACIÓN SIN PAGAR MULTA</t>
  </si>
  <si>
    <t>*DE ACUERDO A LA RESOLUCION GERENCIAL N°4348-2025 DE FECHA 27 DE JUNIO 2025  Y EN ESTRICTO CUMPLIMIENTO DEL 
*ARTICULO N°1  DECLARA FUNDADO LA SOLICITUD DE RECONSIDERCION 
*ARTICUCON N°2 EMITIR AUTORIZACION CORRESPONDIENTE 
*POR LO QUE SE GENERA LA AUTORIZACION</t>
  </si>
  <si>
    <t>*SE GENERA RENOVACION  DE LA HABILITACION VEHICULAR POR CORRESPONDER 
*CON RECIBO DE ACTUALIZACION DE DATOS DE PROPIETARIO  N°001-4158110-A
*RECIBO DE MULTA DE AUTORIZACION VENCIDA N°001-4158111-A</t>
  </si>
  <si>
    <t>*SE GENERA POR RENOVACIÓN.
*SE ACOGE A LA OM-1323-2023-MPA, LA CUAL ESTABLECE QUE,DE MANERA EXCEPCIONAL, SE EXTENDERÁ EL PLAZO PARA TRAMITAR LA RENOVACIÓN HASTA 45 DÍAS POSTERIORES AL VENCIMIENTO DE LA HABILITACIÓN, SIN APLICACIÓN DE MULTA.</t>
  </si>
  <si>
    <t>*SE GENERA POR RENOVACION
*SE HACE ACTUALIZACION DE DATOS CON RECIBO  N°001-4088119-A
*SE ACOGE A LA  OM-1323-2023-MPA DONDE INDICA  QUE  DE MANERA EXCEPCIONAL, SE EXTENDERÁ EL PLAZO PARA TRAMITAR SU RENOVACIÓN HASTA 45 DÍAS   POSTERIORES AL VENCIMIENTO DE LA HABILITACIÓN SIN PAGAR  MULTA.</t>
  </si>
  <si>
    <t>Se realiza la inscripción por corresponder, ingresando como nuevo, debido a que fue sustituido por el vehículo de placa V0Y-055.
•SE INSCRIBE POR APERTURA DE NUEVAS  HABILITACIONES SEGÚN  OM-1377-2025 PUBLICADA EL 27 DE JULIO DEL 2025 APERTURA DE SETARES (DESDE EL 11 DE SETIEMBRE AL 13 DE NOVIEMBRE</t>
  </si>
  <si>
    <t>Secorrige el apellido por error de digitacion se ingreso  mal
•SE INSCRIBE POR APERTURA DE NUEVAS  HABILITACIONES SEGÚN  OM-1377-2025 PUBLICADA EL 27 DE JULIO DEL 2025 APERTURA DE SETARES (DESDE EL 11 DE SETIEMBRE AL 13 DE NOVIEMBRE</t>
  </si>
  <si>
    <t>•SE INSCRIBE POR APERTURA DE NUEVAS  HABILITACIONES SEGÚN  OM-1377-2025 PUBLICADA EL 27 DE JULIO DEL 2025 APERTURA DE SETARES (DESDE EL 11 DE SETIEMBRE AL 13 DE NOVIEMBRE</t>
  </si>
  <si>
    <t>SE COORIGE EL NOMBRE DE  LIPITA  A LUPINTA ,COMO CONSIGANA LA BOLETA INFORMATIVA
*INSCRIBE POR APERTURA DE NUEVAS  HABILITACIONES SEGÚN  OM-1377-2025 PUBLICADA EL 27 DE JULIO DEL 2025 APERTURA DE SETARES (DESDE EL 11 DE SETIEMBRE AL 13 DE NOVIEMBRE )</t>
  </si>
  <si>
    <t>*INSCRIBE POR APERTURA DE NUEVAS  HABILITACIONES SEGÚN  OM-1377-2025 PUBLICADA EL 27 DE JULIO DEL 2025 APERTURA DE SETARES (DESDE EL 11 DE SETIEMBRE AL 13 DE NOVIEMBRE )
*SE HACE HORAS EXTRAORDINARIAS   CON MEMORANDO N°878-2025-MPA/GTMS-SGTIE  DE FECHA 23 DE OCTUBRE  2025 EN HORARIO  HASTA LAS 8.0PM  POR LA APERTURA DE HABILITACIONES VEHICULARES  SETARE  OM-1377-MPA
*por error se ingreso mal la direccion por lo que se corrige</t>
  </si>
  <si>
    <t>*INSCRIBE POR APERTURA DE NUEVAS  HABILITACIONES SEGÚN  OM-1377-2025 PUBLICADA EL 27 DE JULIO DEL 2025 APERTURA DE SETARES (DESDE EL 11 DE SETIEMBRE AL 13 DE NOVIEMBRE )
*SE HACE HORAS EXTRAORDINARIAS   CON MEMORANDO N°878-2025-MPA/GTMS-SGTIE  DE FECHA 23 DE OCTUBRE  2025 EN HORARIO  HASTA LAS 8.0PM  POR LA APERTURA DE HABILITACIONES VEHICULARES  SETARE  OM-1377-MPA</t>
  </si>
  <si>
    <t>se hace correccion de  direccion 
*INSCRIBE POR APERTURA DE NUEVAS  HABILITACIONES SEGÚN  OM-1377-2025 PUBLICADA EL 27 DE JULIO DEL 2025 APERTURA DE SETARES (DESDE EL 11 DE SETIEMBRE AL 13 DE NOVIEMBRE )
*SE HACE HORAS EXTRAORDINARIAS   CON MEMORANDO N°878-2025-MPA/GTMS-SGTIE  DE FECHA 23 DE OCTUBRE  2025 EN HORARIO  HASTA LAS 8.0PM  POR LA APERTURA DE HABILITACIONES VEHICULARES  SETARE  OM-1377-MPA</t>
  </si>
  <si>
    <t>*POR ERROR DE DIGITACION SE INGRESO MAL EL APELLIDO BEJARANO Y DEBE SER  JARA ,DE ACUERDO A LA BOLETA NFORMATIVA ADJUNTA AL EXPEDIENTE 
*INSCRIBE POR APERTURA DE NUEVAS  HABILITACIONES SEGÚN  OM-1377-2025 PUBLICADA EL 27 DE JULIO DEL 2025 APERTURA DE SETARES (DESDE EL 11 DE SETIEMBRE AL 13 DE NOVIEMBRE )
*SE HACE HORAS EXTRAORDINARIAS   CON MEMORANDO N°878-2025-MPA/GTMS-SGTIE  DE FECHA 23 DE OCTUBRE  2025 EN HORARIO  HASTA LAS 8.0PM  POR LA APERTURA DE HABILITACIONES VEHICULARES  SETARE  OM-1377-MPA</t>
  </si>
  <si>
    <t>POR ERROR SE INGRESO LA CARROCERIA DIFERENTE POR LO QUE SE HACE ALA CORRECCION
*INSCRIBE POR APERTURA DE NUEVAS  HABILITACIONES SEGÚN  OM-1377-2025 PUBLICADA EL 27 DE JULIO DEL 2025 APERTURA DE SETARES (DESDE EL 11 DE SETIEMBRE AL 13 DE NOVIEMBRE )
*SE HACE HORAS EXTRAORDINARIAS   CON MEMORANDO N°878-2025-MPA/GTMS-SGTIE  DE FECHA 23 DE OCTUBRE  2025 EN HORARIO  HASTA LAS 8.0PM  POR LA APERTURA DE HABILITACIONES VEHICULARES  SETARE  OM-1377-MPA</t>
  </si>
  <si>
    <t>*INSCRIBE POR APERTURA DE NUEVAS  HABILITACIONES SEGÚN  OM-1377-2025 PUBLICADA EL 27 DE JULIO DEL 2025 APERTURA DE SETARES (DESDE EL 11 DE SETIEMBRE AL 13 DE NOVIEMBRE )
•*SE HACE HORAS EXTRAORDINARIAS   CON MEMORANDO N°878-2025-MPA/GTMS-SGTIE  DE FECHA 23 DE OCTUBRE  2025 EN HORARIO  HASTA LAS 8.0PM  POR LA APERTURA DE HABILITACIONES VEHICULARES  SETARE  OM-1377-MPA</t>
  </si>
  <si>
    <t>INSCRIBE POR APERTURA DE NUEVAS  HABILITACIONES SEGÚN  OM-1377-2025 P+*|	  1UBLICADA EL 27 DE JULIO DEL 2025 APERTURA DE SETARES (DESDE EL 11 DE SETIEMBRE AL 13 DE NOVIEMBRE )</t>
  </si>
  <si>
    <t>Se inscribe  vehículo  por habilitación vehicular, según la Ordenanza Municipal N.º 1377-2025, correspondiente a la apertura de nuevas habilitaciones, cuyo periodo de inscripción se establece del 11 de septiembre al 13 de noviembre, por un plazo de 45 días hábiles.</t>
  </si>
  <si>
    <t>*POR ERROR NO SE CONSIGO BIEN LA DIRECCION POR LO QUE SE HACE ACTAULIZA
Se inscribe  vehículo  por habilitación vehicular, según la Ordenanza Municipal N.º 1377-2025, correspondiente a la apertura de nuevas habilitaciones, cuyo periodo de inscripción se establece del 11 de septiembre al 13 de noviembre, por un plazo de 45 días hábiles.</t>
  </si>
  <si>
    <t>*Se inscribe  vehículo  por habilitación vehicular, según la Ordenanza Municipal N.º 1377-2025, correspondiente a la apertura de nuevas habilitaciones, cuyo periodo de inscripción se establece del 11 de septiembre al 13 de noviembre, por un plazo de 45 días hábiles.
*POR ERROR DE DIGITACIÓN SE CONSIGNÓ INCORRECTAMENTE LA DIRECCIÓN, POR LO QUE SE PROCEDE A REALIZAR LA CORRECCIÓN.</t>
  </si>
  <si>
    <t xml:space="preserve">SE ACTUALIZA LOS NOMBRES 
Se inscribe  vehículo  por habilitación vehicular, según la Ordenanza Municipal N.º 1377-2025, correspondiente a la apertura de nuevas habilitaciones, cuyo periodo de inscripción se establece del 11 de septiembre al 13 de noviembre, por un plazo de 45 días hábiles.
*VEHICULO FUE SUSTITUIDO POR LO QUE LE CORRESPONDE HABILITACION VEHCIUALR </t>
  </si>
  <si>
    <t>POR ERRO INVOLUNTARIO SE INGRESO  MAL EL APELLIDO POR LO QUE HACE LA CORRECCION DEL CASO 
Se inscribe  vehículo  por habilitación vehicular, según la Ordenanza Municipal N.º 1377-2025, correspondiente a la apertura de nuevas habilitaciones, cuyo periodo de inscripción se establece del 11 de septiembre al 13 de noviembre, por un plazo de 45 días hábiles.</t>
  </si>
  <si>
    <t>*INSCRIBE POR APERTURA DE NUEVAS  HABILITACIONES SEGÚN  OM-1377-2025 PUBLICADA EL 27 DE JULIO DEL 2025 APERTURA DE SETARES (DESDE EL 11 DE SETIEMBRE AL 13 DE NOVIEMBRE )
*SE HACE HORAS EXTRAORDINARIAS   CON MEMORANDO N°0782-2025-MPA/GTMS-SGTIE  DE FECHA 03 DE   OCTUBRE  2025 EN HORARIO  HASTA LAS 8.0PM  POR LA APERTURA DE HABILITACIONES VEHICULARES  SETARE  OM-1377-MPA</t>
  </si>
  <si>
    <t xml:space="preserve">*SE GENERA POR RENOACION
  *SE ACOGE A LA  OM-1323-2023-MPA DONDE INDICA  QUE  DE MANERA EXCEPCIONAL, SE EXTENDERÁ EL PLAZO PARA TRAMITAR SU RENOVACIÓN HASTA 45 DÍAS   POSTERIORES AL VENCIMIENTO DE LA HABILITACIÓN SIN PAGAR MULTA
*SE ACTUALIZA AÑO DE MODELO  SEGÚN BOLETA INFORMATIVA ADJUNTA AL EXPEDIENTE 
 Y SEGÚN DS-019-2018 MTC, SOLO CONSIDERA AÑO DE MODELO </t>
  </si>
  <si>
    <t>*SE GENERA POR RENOVACION
*SE ACTUALIZA AÑO DE MODELO  SEGÚN DS-019-2018 MTC, SOLO CONSIDERA AÑO DE MODELO 
*BOLETA INFORMATIVA ADJUNTA AL EXPEDIENTE DONDE SE VERIFICA EL AÑO DE MODELO PARA SU  VERIFICACION
*SE ACOGE A LA  OM-1323-2023-MPA DONDE INDICA  QUE  DE MANERA EXCEPCIONAL, SE EXTENDERÁ EL PLAZO PARA TRAMITAR SU RENOVACIÓN HASTA 45 DÍAS   POSTERIORES AL VENCIMIENTO DE LA HABILITACIÓN SIN PAGAR MULTA</t>
  </si>
  <si>
    <t>SE DA EXTRICTO  CUMPLIMIENTO  A LA RESOLUCION SUB GERENCIAL N°5010-2025 DE FECHA 17 DER JULIO DE 2025 ,EN SU ARTICULO 1° Y ARTICULO 2° DECLARA FUNDADO EL RECURSO DE RECONSIDERACION  PRESENTADO POR EL ADMINISTRADO.
*POR LO QUE SE EMITE LA AUTORIZACION CORRESPONDIENTE 
*SE HACE ACTUALIZACION DE DATOS CON RECIBO N°001-3980334-A 
*CONSTANCIA DE DESAFILIACION ADJUNTA AL EXPEDIENTE FOLIOS 14 
*SE ACOGE A LA  OM-1323-2023-MPA DONDE INDICA  QUE  DE MANERA EXCEPCIONAL, SE EXTENDERÁ EL PLAZO PARA TRAMITAR SU RENOVACIÓN HASTA 45 DÍAS   POSTERIORES AL VENCIMIENTO DE LA HABILITACIÓN SIN PAGAR MULTA.</t>
  </si>
  <si>
    <t>*SE GENERA POR RENOACION
  *SE ACOGE A LA  OM-1323-2023-MPA DONDE INDICA  QUE  DE MANERA EXCEPCIONAL, SE EXTENDERÁ EL PLAZO PARA TRAMITAR SU RENOVACIÓN HASTA 45 DÍAS   POSTERIORES AL VENCIMIENTO DE LA HABILITACIÓN SIN PAGAR MULTA</t>
  </si>
  <si>
    <t>*SE GENERA POR RENOVACION 
*SE HACE ACTUALIZACION DE DATOS CON RECIBO N°001-4059342-
*SE ACOGE A LA  OM-1323-2023-MPA DONDE INDICA  QUE  DE MANERA EXCEPCIONAL, SE EXTENDERÁ EL PLAZO PARA TRAMITAR SU RENOVACIÓN HASTA 45 DÍAS   POSTERIORES AL VENCIMIENTO DE LA HABILITACIÓN SIN PAGAR  MULTA.</t>
  </si>
  <si>
    <t>*SE GENERA POR RENOVACION 
*SE HACE ACTUALIZACION DE DATOS CON RECIBO N°001-4059749-A
CONSTANCIA DE DESAFILIACION ADJUNTA AL EXPEDIENTE   FOLIOS 10
*SE ACOGE A LA  OM-1323-2023-MPA DONDE INDICA  QUE  DE MANERA EXCEPCIONAL, SE EXTENDERÁ EL PLAZO PARA TRAMITAR SU RENOVACIÓN HASTA 45 DÍAS   POSTERIORES AL VENCIMIENTO DE LA HABILITACIÓN SIN PAGAR  MULTA.</t>
  </si>
  <si>
    <t>*SE GENERA POR RENOVACION MAS RECIBO DE REINTEGRO N°001-4059433-A
*SE HACE ACTUALIZACION DE DATOS CON RECIBO N°001-3925293-A  MAS REINTEGRO CON RECIBO N°001-4086599-A
*RECIBO DE MULTA DE AUTORIZACION VENCIDA N° 001-3925531-A MAS REINTEGRO RECIBO N°4068902-A</t>
  </si>
  <si>
    <t>*SE GENERA POR RENOACION
 *SE ACOGE A LA  OM-1323-2023-MPA DONDE INDICA  QUE  DE MANERA EXCEPCIONAL, SE EXTENDERÁ EL PLAZO PARA TRAMITAR SU RENOVACIÓN HASTA 45 DÍAS   POSTERIORES AL VENCIMIENTO DE LA HABILITACIÓN SIN PAGAR MULTA</t>
  </si>
  <si>
    <t>*SE GENERA RENOVACION  DE LA HABILITACION VEHICULAR POR CORRESPONDER 
*CON RECIBO DE ACTUALIZACION DE DATOS DE PROPIETARIO N°001-4164455-A
*SE HACE HORAS EXTRAORDINARIAS POR CARGA LABORAL SOBRE HABILITACIONES VEICUALRES OM1377-2025    HASTA  LAS 8.0PM  DIA 02/12/2025 CON MEMORANDO N°1056-2025-MPA/GTMS/SGTIE</t>
  </si>
  <si>
    <t>*SE GENERA POR RENOVACION 
*  *SE ACOGE A LA  OM-1323-2023-MPA DONDE INDICA  QUE  DE MANERA EXCEPCIONAL, SE EXTENDERÁ EL PLAZO PARA TRAMITAR SU RENOVACIÓN HASTA 45 DÍAS   POSTERIORES AL VENCIMIENTO DE LA HABILITACIÓN SIN PAGAR MULTA
*SE HACE  HORAS EXTRAORDINARIAS POR CARGA LABORAL 09/10/2025 HASTA LAS 8.0PM</t>
  </si>
  <si>
    <t>*SE  GENERA POR RENOVACION 
*RECIBO  N°001-4077424-A DE ACTUALIZACION DE DATOS (CAMBIO DE PROPIETARIO )
*RECIBO N°001-4077425-A   DE AUTORIZACION VENCIDA (MULTA)</t>
  </si>
  <si>
    <t>*SE  GENERA POR RENOVACION
*RECIBO DE ACTUALIZACION DE DATOS N°001-4063909-A
*CONSTACIA DE DESAFILIACION ADJUNTA FOLIOS  10</t>
  </si>
  <si>
    <t>*SE GENERA POR RENOVACION
*SE HACE ACTUALIZACION DE DATOS DE EMPRESA CON RECIBO N°001-4106397-A
*CONSTANCIA ADJUNTA AL EXPEDIENTE FOLIOS 09
*SE ACOGE A LA  OM-1323-2023-MPA DONDE INDICA  QUE  DE MANERA EXCEPCIONAL, SE EXTENDERÁ EL PLAZO PARA TRAMITAR SU RENOVACIÓN HASTA 45 DÍAS   POSTERIORES AL VENCIMIENTO DE LA HABILITACIÓN SIN PAGAR  MULTA.</t>
  </si>
  <si>
    <t>*SE GENERA POR RENOVACIÓN.
*SE ACOGE A LA OM-1323-2023-MPA, LA CUAL ESTABLECE QUE, DE MANERA EXCEPCIONAL, SE EXTENDERÁ EL PLAZO PARA TRAMITAR LA RENOVACIÓN HASTA 45 DÍAS POSTERIORES AL VENCIMIENTO DE LA HABILITACIÓN, SIN APLICACIÓN DE MULTA.
*SE ACTUALIZA AÑO DE MODELO   DE ACUERDO AL  DS-019-2018 MTC, SOLO CONSIDERA AÑO DE MODELO Y *SEGÚN  BOLETA INFORMATIVA ADJUNTA AL EXPEDIENTE</t>
  </si>
  <si>
    <t>**SE GENERA POR RENOVACION
*SE ACOGE A LA  OM-1323-2023-MPA DONDE INDICA  QUE  DE MANERA EXCEPCIONAL, SE EXTENDERÁ EL PLAZO PARA TRAMITAR SU RENOVACIÓN HASTA 45 DÍAS   POSTERIORES AL VENCIMIENTO DE LA HABILITACIÓN SIN PAGAR  MULTA.</t>
  </si>
  <si>
    <t>*SE GENERA POR RENOVACIÓN.
*SE HACE ACTUALIZACION DE DATOS RECIBO N°001-4086954-A
*CONSTANCIA DE DESAFILIACION ADJUNTA AL EXPEDIENTE FOLIOS 11
*SE ACOGE A LA OM-1323-2023-MPA, LA CUAL ESTABLECE QUE, DE MANERA EXCEPCIONAL, SE EXTENDERÁ EL PLAZO PARA TRAMITAR LA RENOVACIÓN HASTA 45 DÍAS POSTERIORES AL VENCIMIENTO DE LA HABILITACIÓN, SIN APLICACIÓN DE MULTA.</t>
  </si>
  <si>
    <t>*SE GENERA POR RENOVACIÓN.
*CON RECIBO DE ACTUALIZACION DE DATOS DE PROPIETARIO  N°001-4164630-A
*CON RECIBO DE MULTA DE AUTORIZACION VENCIDA N°001-4164631-A
*SE HACE HORAS EXTRAORDINARIAS CON MEMORANDO N°0856-2025-MPA/GTMS-SGTIE  DE FECHA 20 DE   OCTUBRE  2025 EN HORARIO  HASTA LAS 8.0PM  POR LA APERTURA DE HABILITACIONES VEHICULARES  SETARE  OM-1377-MPA</t>
  </si>
  <si>
    <t>*SE GENERA RENOVACION  DE LA HABILITACION VEHICULAR POR CORRESPONDER 
*CON RECIBO DE MULTA POR AUTORIZACION VENCIDA N°001-4163065-A
*SE ACTUALIZA AÑO DE MODELO   DE ACUERDO AL  DS-019-2018 MTC, SOLO CONSIDERA AÑO DE MODELO Y *SEGÚN  BOLETA INFORMATIVA ADJUNTA AL EXPEDIENTE</t>
  </si>
  <si>
    <t>SE GENERA RENOVACION  DE LA HABILITACION VEHICULAR POR CORRESPONDER 
*CON RECIBO DE MULTA POR AUTORIZACION VENCIDA N°001-4160632-A
*SE HACE HORAS EXTRAORDINARIAS POR CARGA LABORAL SOBRE HABILITACIONES VEICUALRES OM1377-2025    HASTA  LAS 8.0PM  DIA 02/12/2025 CON MEMORANDO N°1056-2025-MPA/GTMS/SGTIE</t>
  </si>
  <si>
    <t>*SE HACE ACTUALIZACION DE DATOS DE PERSONA JURIDICA DEL CODIGO E0228 AL CODIGO E0033</t>
  </si>
  <si>
    <t xml:space="preserve">SE DA EXTRICTO  CUMPLIMIENTO  A LA RESOLUCION SUB GERENCIAL N°5005-2025 DE FECHA 17 DER JULIO DE 2025 ,EN SU ARTICULO 1° Y ARTICULO 2° DECLARA FUNDADO EL RECURSO DE RECONSIDERACION  PRESENTADO POR EL ADMINISTRADO.
*POR LO QUE SE OTORGA LA AUTORIZACION  CORRESPONDIENTE </t>
  </si>
  <si>
    <t>*SE GENERA PO RENOVACION
*SE ACTUALIZA AÑO DE MODELO  SEGÚN DS-019-2018 MTC, SOLO CONSIDERA AÑO DE MODELO 
*BOLETA INFORMATIVA ADJUNTA AL EXPEDIENTE DONDE SE VERIFICA EL AÑO DE MODELO PARA SU  VERIFICACION</t>
  </si>
  <si>
    <t>*SE GENERA POR RENOVACION 
*SE HACE ACTUALIZACION DE DATOS RECIBO N°4080852-A
*SE ACOGE A LA  OM-1323-2023-MPA DONDE INDICA  QUE  DE MANERA EXCEPCIONAL, SE EXTENDERÁ EL PLAZO PARA TRAMITAR SU RENOVACIÓN HASTA 45 DÍAS   POSTERIORES AL VENCIMIENTO DE LA HABILITACIÓN SIN PAGAR MULTA</t>
  </si>
  <si>
    <t>• SE GENERA POR RENOVACIÓN.
*SE HACE ACTUALIZACION DE DATOS E/P RECIBO N°001-4140436-A
*RECIBO DE MULTA N°001-4140376-A
• SE REALIZAN HORAS EXTRAORDINARIAS EL DÍA 15/10/2025 HASTA LAS 8:00 P.M.,     POR CARGA LABORAL DE HABILITACIONES VEHICULARES SEGÚN OM N.° 1377-2025.</t>
  </si>
  <si>
    <t>*SE GENERA POR RENOVACIÓN.
*RECIBO DE ACTUALIZACION   DE DATOS N°001-4059586-A
*SE ACOGE A LA OM-1323-2023-MPA, LA CUAL ESTABLECE QUE, DE  MANERA EXCEPCIONAL, SE EXTENDERÁ EL PLAZO PARA TRAMITAR LA RENOVACIÓN HASTA 45 DÍAS POSTERIORES AL VENCIMIENTO DE LA HABILITACIÓN, SIN APLICACIÓN DE MULTA.</t>
  </si>
  <si>
    <t>*SE GENERA RENOVACION  DE LA HABILITACION VEHICULAR POR CORRESPONDER 
*CON RECIBO DE ACTUALIZACION DE DATOS DE PROPIETARIO  N°001-4158148-A
*RECIBO DE MULTA DE AUTORIZACION VENCIDA N°001-4158149-A</t>
  </si>
  <si>
    <t>*SE GENERA PO RENOVACION
*SE ACTUALIZA AÑO DE MODELO  SEGÚN DS-019-2018 MTC, SOLO CONSIDERA AÑO DE MODELO 
*BOLETA INFORMATIVA ADJUNTA AL EXPEDIENTE DONDE SE VERIFICA EL AÑO DE MODELO PARA SU  VERIFICACION
  *SE ACOGE A LA  OM-1323-2023-MPA DONDE INDICA  QUE  DE MANERA EXCEPCIONAL, SE EXTENDERÁ EL PLAZO PARA TRAMITAR SU RENOVACIÓN HASTA 45 DÍAS   POSTERIORES AL VENCIMIENTO DE LA HABILITACIÓN SIN PAGAR MULTA</t>
  </si>
  <si>
    <t>*SE GENERA RENOVACION  DE LA HABILITACION VEHICULAR POR CORRESPONDER 
*CON RECIBO DE ACTUALIZACION DE DATOS DE PROPIETARIO  N°001-4077768-A
*RECIBO DE MULTA DE AUTORIZACION VENCIDA N°001-4077769-A</t>
  </si>
  <si>
    <t>*SE GENERA POR RENOVACION
*SE ACOGE A LA  OM-1323-2023-MPA DONDE INDICA  QUE  DE MANERA EXCEPCIONAL, SE EXTENDERÁ EL PLAZO PARA TRAMITAR SU RENOVACIÓN HASTA 45 DÍAS   POSTERIORES AL VENCIMIENTO DE LA HABILITACIÓN SIN PAGAR  MULTA.
*SE HACE ACTUALIZACION DE DATOS CON RECIBO N°001-4105121 +001- 4106073-A</t>
  </si>
  <si>
    <t>*SE GENERA POR RENOVACION
*RECIBO DE MULTA DE AUTORIZACION VENCIDA N°001-4130546-A
*SE HACE HORAS EXTRAORDINARIAS POR CARGA LABORAL HASTA  LAS 8.0PM MEMORANDO ADJUNTO AL EXPEDIENTE EN COPIA</t>
  </si>
  <si>
    <t>*SE GENERA POR RENOVACION
*SE HACE ACTUALIZACION DE DATOS DE  EMPRESA CON RECIBO N°001-4080454-A
*CONSTANCIA DE DESAFILIACION ADJUNTA AL EXPEDIENTE FOLIOS 09
*SE ACOGE A LA  OM-1323-2023-MPA DONDE INDICA  QUE  DE MANERA EXCEPCIONAL, SE EXTENDERÁ EL PLAZO PARA TRAMITAR SU RENOVACIÓN HASTA 45 DÍAS   POSTERIORES AL VENCIMIENTO DE LA HABILITACIÓN SIN PAGAR  MULTA.</t>
  </si>
  <si>
    <t>*SE GENERA POR RENOVACIÓN.
*SE ACOGE A LA OM-1323-2023-MPA, LA CUAL ESTABLECE QUE,DE MANERA EXCEPCIONAL, SE EXTENDERÁ EL PLAZO PARA TRAMITAR LA RENOVACIÓN HASTA 45 DÍAS POSTERIORES AL VENCIMIENTO DE LA HABILITACIÓN, SIN APLICACIÓN DE MULTA.
*SE ACTUALIZA AÑO DE MODELO   DE ACUERDO AL  DS-019-2018 MTC, SOLO CONSIDERA AÑO DE MODELO Y *SEGÚN  BOLETA INFORMATIVA ADJUNTA AL EXPEDIENTE</t>
  </si>
  <si>
    <t xml:space="preserve">
*SE GENERA POR RENOVACION,. 
*SE ACOGE A LA  OM-1323-2023-MPA DONDE INDICA  QUE  DE MANERA EXCEPCIONAL, SE EXTENDERÁ EL PLAZO PARA TRAMITAR SU RENOVACIÓN HASTA 45 DÍAS   POSTERIORES AL VENCIMIENTO DE LA HABILITACIÓN SIN PAGAR MULTA</t>
  </si>
  <si>
    <t>*SE GENERA POR RENOVACION 
*RECIBO DE REINTEGRO DE RENOVACION N°001-4062534-A
*SE ACOGE A LA  OM-1323-2023-MPA DONDE INDICA  QUE  DE MANERA EXCEPCIONAL, SE EXTENDERÁ EL PLAZO PARA TRAMITAR SU RENOVACIÓN HASTA 45 DÍAS   POSTERIORES AL VENCIMIENTO DE LA HABILITACIÓN SIN PAGAR MULTA</t>
  </si>
  <si>
    <t>*SE  GENERA POR RENOVACION 
*RECIBO  N°001-4148748-A DE ACTUALIZACION DE DATOS (CAMBIO DE EMPRESA )
*CONSTANCIA DE DESAFILIACION ADJUNTA AL EXPEDIENTE FOLIOS    11</t>
  </si>
  <si>
    <t>SALE REGIMEN ESPECIAL V6B126 IGRESA VCF259
*SE GENERA POR RENOVACION
*SE ACOGE A LA  OM-1323-2023-MPA DONDE INDICA  QUE  DE MANERA EXCEPCIONAL, SE EXTENDERÁ EL PLAZO PARA TRAMITAR SU RENOVACIÓN HASTA 45 DÍAS   POSTERIORES AL VENCIMIENTO DE LA HABILITACIÓN SIN PAGAR  MULTA.</t>
  </si>
  <si>
    <t>*SE GENERA POR RENOVACION
*RECIBO DE ACTUALIZACION DE DATOS N°001-4164768-A
*CONSTANCIA DE DESAFILIACION ADJUNTA AL EXPEDIENTE FOLIOS 05
*SE ACOGE A LA  OM-1323-2023-MPA DONDE INDICA  QUE  DE MANERA EXCEPCIONAL, SE EXTENDERÁ EL PLAZO PARA TRAMITAR SU RENOVACIÓN HASTA 45 DÍAS   POSTERIORES AL VENCIMIENTO DE LA HABILITACIÓN SIN PAGAR MULTA</t>
  </si>
  <si>
    <t>*SE GENERA POR RENOVACIÓN</t>
  </si>
  <si>
    <t>*SE GENERA POR RENOVACION 
*SE ACOGE A LA  OM-1323-2023-MPA DONDE INDICA  QUE  DE MANERA EXCEPCIONAL, SE EXTENDERÁ EL PLAZO PARA TRAMITAR SU RENOVACIÓN HASTA 45 DÍAS   POSTERIORES AL VENCIMIENTO DE LA HABILITACIÓN SIN PAGAR MULTA
*SE HACE HORAS EXTRAORDINARIAS   CON MEMORANDO N°683-2025-MPA/GTMS-SGTIE  DE FECHA 12  DE SETIEMBRE 2025 EN HORARIO DE  4.0PM  HASTA LAS 8.0PM POR LA APERTURA DE HABILITACIONES VEHICULARES  SETARE  OM-1377-MPA</t>
  </si>
  <si>
    <t>*SE GENERA POR RENOVACION 
RECIBO DE ACTUALIZACION DE DATOS N°00-4131794-A
*RECIBO DE MULTA DE AUTORIZACION VENCIDA N°001-4130752-A
*CONSTANCIA DE DESAFILIACION ADJUNTA AL EXPEDIENTE FOLIOS 07</t>
  </si>
  <si>
    <t>*SE GENERA PO RENOVACION
*SE ACTUALIZA AÑO DE MODELO  SEGÚN DS-019-2018 MTC, SOLO CONSIDERA AÑO DE MODELO 
*SE ACOGE A LA  OM-1323-2023-MPA DONDE INDICA  QUE  DE MANERA EXCEPCIONAL, SE EXTENDERÁ EL PLAZO PARA TRAMITAR SU RENOVACIÓN HASTA 45 DÍAS   POSTERIORES AL VENCIMIENTO DE LA HABILITACIÓN SIN PAGAR MULTA</t>
  </si>
  <si>
    <t>*SE HACE ACTUALIZACION DATOS DE PROPIETARIO
*SE GENERA POR RENOVACION,. 
*SE ACOGE A LA  OM-1323-2023-MPA DONDE INDICA  QUE  DE MANERA EXCEPCIONAL, SE EXTENDERÁ EL PLAZO PARA TRAMITAR SU RENOVACIÓN HASTA 45 DÍAS   POSTERIORES AL VENCIMIENTO DE LA HABILITACIÓN SIN PAGAR MULTA</t>
  </si>
  <si>
    <t>*DE ACUERDO A LA RESOLUCION GERENCIAL N°4186-2025 DE FECHA 23 DE JUNIO 2025  Y EN ESTRICTO CUMPLIMIENTO DEL 
*ARTICULO N°1  DECLARA FUNDADO LA SOLICITUD DE RECONSIDERCION 
*ARTICUCON N°2 EMITIR AUTORIZACION CORRESPONDIENTE 
*POR LO QUE SE GENERA LA AUTORIZACION.</t>
  </si>
  <si>
    <t>*SE GENERA POR RENOVACION
*SE HACE HORAS EXTRAORDINARIAS POR CARGA LABORAL SOBRE HABILITACIONES VEICUALRES OM1377-2025    HASTA  LAS 8.0PM  DIA 24/11/2025 CON MEMORANDO N°1007-2025-MPA/GTMS/SGTIE</t>
  </si>
  <si>
    <t>SE DA CUMPLIMIENTO  A LA RESOLUCION SUBGERENCIAL N°4977-2025 MPA  EN SU ARTICULO   1° Y ARTICULO 2° DECLARA  FUNDADO LA SOLICITUD DE RECONSIDERACION DEL ADMINSITRADO 
*POR LO QUE SE EMITE  LA AUTORIZACION CORRESPONDIENTE 
*SE HACE ACTUALIZACION DE DATOS  CON RECIBO N°3866875-A</t>
  </si>
  <si>
    <t>*SE GENERA POR RENOVACION ,RECIBO DE REINTEGRO DE RENOCVACION N°001-4088867-A
*RECIBO   DE MULTA N°001-4088867-A</t>
  </si>
  <si>
    <t>*SE GENERA POR RENOVACION
*SE HACE ACTUALIZACION DE DATOS DE  EMPRESA Y PROPIETARIO CON RECIBO N°001-4103852-A
*CONSTANCIA DE DESAFILIACION ADJUNTA AL EXPEDIENTE FOLIOS 09
*SE ACOGE A LA  OM-1323-2023-MPA DONDE INDICA  QUE  DE MANERA EXCEPCIONAL, SE EXTENDERÁ EL PLAZO PARA TRAMITAR SU RENOVACIÓN HASTA 45 DÍAS   POSTERIORES AL VENCIMIENTO DE LA HABILITACIÓN SIN PAGAR  MULTA.</t>
  </si>
  <si>
    <t>*se genera por renovacion 
*se hace actualizacion de datos con recibo n°001-4076469-a
*recibo de multa n°001-4076470-a
*constancia adjunta al expediente folios 11
**SE ACTUALIZA AÑO DE MODELO  SEGÚN DS-019-2018 MTC, SOLO CONSIDERA AÑO DE MODELO
*BOLETA INFORMATIVA ADJUNTA AL EXPEDIENTE DONDE SE VERIFICA EL AÑO DE MODELO PARA SU  VERIFICACION</t>
  </si>
  <si>
    <t>*SE GENERA POR RENOVACION 
*SE HACE HORAS EXTRAORDINARIAS   CON MEMORANDO N°683-2025-MPA/GTMS-SGTIE  DE FECHA 12  DE SETIEMBRE 2025 EN HORARIO DE  4.0PM  HASTA LAS 8.0PM POR LA APERTURA DE HABILITACIONES VEHICULARES  SETARE  OM-1377-MPA</t>
  </si>
  <si>
    <t>*SE GENERA POR RENOVACION
*RECIBO DE ACTUALIZACION DE DATOS N°001-4132081-A
*SE ACOGE A LA  OM-1323-2023-MPA DONDE INDICA  QUE  DE MANERA EXCEPCIONAL, SE EXTENDERÁ EL PLAZO PARA TRAMITAR SU RENOVACIÓN HASTA 45 DÍAS   POSTERIORES AL VENCIMIENTO DE LA HABILITACIÓN SIN PAGAR  MULTA
*SE HAC HORAS EXTRAORDINARIAS POR CARGA LABORAL HASTA  LAS 8.0PM MEMORANDO ADJUNTO AL EXPEDIENTE EN COPIA</t>
  </si>
  <si>
    <t>*SE GENERA POR RENOVACIÓN.
* CON RECIBO DE  ACTUALIZACION DE DATOS DE PROPIETARIO  N°001-4164315-A
*SE ACOGE A LA OM-1323-2023-MPA, LA CUAL ESTABLECE QUE, DE MANERA EXCEPCIONAL, SE EXTENDERÁ EL PLAZO PARA TRAMITAR LA RENOVACIÓN HASTA 45 DÍAS POSTERIORES AL VENCIMIENTO DE LA HABILITACIÓN, SIN APLICACIÓN DE MULTA.
*SE HACE HORAS EXTRAORDINARIAS   CON MEMORANDO N°0856-2025-MPA/GTMS-SGTIE  DE FECHA 20 DE   OCTUBRE  2025 EN HORARIO  HASTA LAS 8.0PM  POR LA APERTURA DE HABILITACIONES VEHICULARES  SETARE  OM-1377-MPA</t>
  </si>
  <si>
    <t>*SE GENERA POR RENOVACION
*RECIBO DE MULTA DE AUTORIZACION VENCIDA N°001-4121572-A
*SE ACTUALIZA AÑO DE MODELO  SEGÚN DS-019-2018 MTC, SOLO CONSIDERA AÑO DE MODELO 
*BOLETA INFORMATIVA ADJUNTA AL EXPEDIENTE DONDE SE VERIFICA EL AÑO DE MODELO PARA SU  VERIFICACION
*SE HAC HORAS EXTRAORDINARIAS POR CARGA LABORAL HASTA  LAS 8.0PM MEMORANDO ADJUNTO AL EXPEDIENTE EN COPIA</t>
  </si>
  <si>
    <t>*SE GENERA POR RENOVACION
*RECIBO DE ACTUALIZACION DE DATOS  N°001-4127571-A
*CONSTANCIA DE DESAFILIACION ADJUNTO AL EXPEDIENTE FOLIOS
10</t>
  </si>
  <si>
    <t>*SE GENERA POR RENOVACION 
*RECIBO DE ACTUALIZACION DE DATOS  N°001-4111237-A
*CONSTANCIA DE DESAFILIACION ADJUNTA AL EXPEDIENTE FOLIOS 09
*SE ACOGE A LA  OM-1323-2023-MPA DONDE INDICA  QUE  DE MANERA EXCEPCIONAL, SE EXTENDERÁ EL PLAZO PARA TRAMITAR SU RENOVACIÓN HASTA 45 DÍAS   POSTERIORES AL VENCIMIENTO DE LA HABILITACIÓN SIN PAGAR MULTA</t>
  </si>
  <si>
    <t>*SE GENERA POR RENOACION
  *SE ACOGE A LA  OM-1323-2023-MPA DONDE INDICA  QUE  DE MANERA EXCEPCIONAL, SE EXTENDERÁ EL PLAZO PARA TRAMITAR SU RENOVACIÓN HASTA 45 DÍAS   POSTERIORES AL VENCIMIENTO DE LA HABILITACIÓN SIN PAGAR MULTA
*SE ACTUALIZA AÑO DE MODELO  SEGÚN BOLETA INFORMATIVA ADJUNTA AL EXPEDIENTE 
 Y SEGÚN DS-019-2018 MTC, SOLO CONSIDERA AÑO DE MODELO 
*SE HACE ACTUALIZACION DE DATOS CON RECIBO N°011-4091288-A</t>
  </si>
  <si>
    <t>*SE GENERA POR RENOVACION,. 
*SE ACOGE A LA  OM-1323-2023-MPA DONDE INDICA  QUE  DE MANERA EXCEPCIONAL, SE EXTENDERÁ EL PLAZO PARA TRAMITAR SU RENOVACIÓN HASTA 45 DÍAS   POSTERIORES AL VENCIMIENTO DE LA HABILITACIÓN SIN PAGAR MULTA
SE ACTUALIZA AÑO DE MODELO   DE ACUERDO AL  DS-019-2018 MTC, SOLO CONSIDERA AÑO DE MODELO Y *SEGÚN  BOLETA INFORMATIVA ADJUNTA AL EXPEDIENTE</t>
  </si>
  <si>
    <t>*SE GENERA POR RENOVACION,. 
*SE ACOGE A LA  OM-1323-2023-MPA DONDE INDICA  QUE  DE MANERA EXCEPCIONAL, SE EXTENDERÁ EL PLAZO PARA TRAMITAR SU RENOVACIÓN HASTA 45 DÍAS   POSTERIORES AL VENCIMIENTO DE LA HABILITACIÓN SIN PAGAR MULTA
*SE ACTUALIZA AÑO DE MODELO   DE ACUERDO AL  DS-019-2018 MTC, SOLO CONSIDERA AÑO DE MODELO Y 
*SEGÚN  BOLETA INFORMATIVA ADJUNTA AL EXPEDIENTE</t>
  </si>
  <si>
    <t xml:space="preserve">*SE GENERA PO RENOVACION
*SE ACTUALIZA AÑO DE MODELO  SEGÚN DS-019-2018 MTC, SOLO CONSIDERA AÑO DE MODELO 
*BOLETA INFORMATIVA ADJUNTA AL EXPEDIENTE DONDE SE VERIFICA EL AÑO DE MODELO PARA SU ACTUALIZACION </t>
  </si>
  <si>
    <t>*SE GENERA POR RENOVACION 
*RECIBO DE ACTUALIZACION DE DATOS N|4080210
**SE ACOGE A LA  OM-1323-2023-MPA DONDE INDICA  QUE  DE MANERA EXCEPCIONAL, SE EXTENDERÁ EL PLAZO PARA TRAMITAR SU RENOVACIÓN HASTA 45 DÍAS   POSTERIORES AL VENCIMIENTO DE LA HABILITACIÓN SIN PAGAR  MULTA.</t>
  </si>
  <si>
    <t xml:space="preserve">*SE GENERA POR RENOVACION 
*SE ACTUALIZA AÑO DE MODELO  SEGÚN BOLETA INFORMATIVA ADJUNTA AL EXPEDIENTE 
 Y SEGÚN DS-019-2018 MTC, SOLO CONSIDERA AÑO DE MODELO </t>
  </si>
  <si>
    <t>*SE GENERA POR RENOVACION 
*SE ACOGE A LA  OM-1323-2023-MPA DONDE INDICA  QUE  DE MANERA EXCEPCIONAL, SE EXTENDERÁ EL PLAZO PARA TRAMITAR SU RENOVACIÓN HASTA 45 DÍAS   POSTERIORES AL VENCIMIENTO DE LA HABILITACIÓN SIN PAGAR MULTA 
*SE HACE HORAS EXTRAORDINARIAS   CON MEMORANDO N°083-2025-MPA/GTMS-SGTIE  DE FECHA 12  DE SETIEMBRE 2025 EN HORARIO DE  4.0PM  HASTA LAS 8.0PM POR LA APERTURA DE HABILITACIONES VEHICULARES  SETARE  OM-1377-MPA</t>
  </si>
  <si>
    <t xml:space="preserve">*SE GENERA POR RENOVACION,.
*SE ACTUALIZA AÑO DE MODELO  SEGÚN BOLETA INFORMATIVA ADJUNTA AL EXPEDIENTE 
 Y SEGÚN DS-019-2018 MTC, SOLO CONSIDERA AÑO DE MODELO </t>
  </si>
  <si>
    <t>*SE GENERA POR RENOVACION
*RECIBO DE MULTA DE AUTORIZACION VENCIDA N°001-4138934-A
*SE HACE HORAS EXTRAORDINARIAS POR CARGA LABORAL SOBRE HABILITACIONES VEICUALRES OM1377-2025    HASTA  LAS 8.0PM  DIA 23/10/2025</t>
  </si>
  <si>
    <t>*SE GENERA POR RENOVACION
*SE ACTUALIZA AÑO DE MODELO  SEGÚN DS-019-2018 MTC, SOLO CONSIDERA AÑO DE MODELO
*BOLETA INFORMATIVA ADJUNTA AL EXPEDIENTE DONDE SE VERIFICA EL AÑO DE MODELO PARA SU  VERIFICACION</t>
  </si>
  <si>
    <t xml:space="preserve">*SE GENERA POR RENOvACION
*SE HACE ACTUALIZACION DE DATOS DE PRPIETARIO CON RECIBO N°001-4099158-A
  *SE ACOGE A LA  OM-1323-2023-MPA DONDE INDICA  QUE  DE MANERA EXCEPCIONAL, SE EXTENDERÁ EL PLAZO PARA TRAMITAR SU RENOVACIÓN HASTA 45 DÍAS   POSTERIORES AL VENCIMIENTO DE LA HABILITACIÓN SIN PAGAR MULTA
*SE ACTUALIZA AÑO DE MODELO  SEGÚN BOLETA INFORMATIVA ADJUNTA AL EXPEDIENTE 
 Y SEGÚN DS-019-2018 MTC, SOLO CONSIDERA AÑO DE MODELO </t>
  </si>
  <si>
    <t>*SE GENERA RENOVACION  DE LA HABILITACION VEHICULAR POR CORRESPONDER 
*CON RECIBO DE  ACTUALIZACION DE DATOS DE PROPIETARIO  N°001-4077665-A
*SE HACE HORAS EXTRAORDINARIAS POR CARGA LABORAL SOBRE HABILITACIONES VEICUALRES OM1377-2025    HASTA  LAS 8.0PM  DIA 02/12/2025 CON MEMORANDO N°1056-2025-MPA/GTMS/SGTIE</t>
  </si>
  <si>
    <t xml:space="preserve">*SE GENERA POR RENOACION
 *SE ACOGE A LA  OM-1323-2023-MPA DONDE INDICA  QUE  DE MANERA EXCEPCIONAL, SE EXTENDERÁ EL PLAZO PARA TRAMITAR SU RENOVACIÓN HASTA 45 DÍAS   POSTERIORES AL VENCIMIENTO DE LA HABILITACIÓN SIN PAGAR MULTA
*SE ACTUALIZA AÑO DE MODELO  SEGÚN BOLETA INFORMATIVA ADJUNTA AL EXPEDIENTE 
 Y SEGÚN DS-019-2018 MTC, SOLO CONSIDERA AÑO DE MODELO </t>
  </si>
  <si>
    <t>SE DA EXTRICTO  CUMPLIMIENTO  A LA RESOLUCION SUB GERENCIAL N°5011-2025 DE FECHA 17 DER JULIO DE 2025 ,EN SU ARTICULO 1° Y ARTICULO 2° DECLARA FUNDADO EL RECURSO DE RECONSIDERACION  PRESENTADO POR EL ADMINISTRADO.
*POR LO QUE SE OTORGA LA AUTORIZACION 
*SE ACOGE A LA  OM-1323-2023-MPA DONDE INDICA  QUE  DE MANERA EXCEPCIONAL, SE EXTENDERÁ EL PLAZO PARA TRAMITAR SU RENOVACIÓN HASTA 45 DÍAS   POSTERIORES AL VENCIMIENTO DE LA HABILITACIÓN SIN PAGAR MULTA</t>
  </si>
  <si>
    <t>*SE GENERA  RENOVACION DE AUTORIZACION POR CORRESPONDER
*RECIBO DE MULTA DE AUTORIZACION VENCIDA N°001-4160903-A
*SE ACTUALIZA AÑO DE MODELO   DE ACUERDO AL  DS-019-2018 MTC, SOLO CONSIDERA AÑO DE MODELO Y 
*SEGÚN  BOLETA INFORMATIVA ADJUNTA AL EXPEDIENTE</t>
  </si>
  <si>
    <t>*SE GENERA POR RENOVACION 
*RECIBO DE MULTA DE AUTORIZACION VENCIDA N|001-4142946-A
*SE ACTUALIZA AÑO DE MODELO   DE ACUERDO AL  DS-019-2018 MTC, SOLO CONSIDERA AÑO DE MODELO Y *SEGÚN  BOLETA INFORMATIVA ADJUNTA AL EXPEDIENTE</t>
  </si>
  <si>
    <t>*SE GENERA POR RENOVACION 
*SE HACE ACTUALIZACION DE DATOS CON RECIBO N°001-4131437
*RECIBO DE MULTA N°001-4131439-A
*SE ACTUALIZA AÑO DE MODELO   DE ACUERDO AL  DS-019-2018 MTC, SOLO CONSIDERA AÑO DE MODELO Y *SEGÚN  BOLETA INFORMATIVA ADJUNTA AL EXPEDIENTE</t>
  </si>
  <si>
    <t>*SE GENERA POR RENOVACION
*RECIBO DE MULTA DE AUTORIZACION VENCIDA  001-4138081-A
*SE ACTUALIZA AÑO DE MODELO   DE ACUERDO AL  DS-019-2018 MTC, SOLO CONSIDERA AÑO DE MODELO Y *SEGÚN  BOLETA INFORMATIVA ADJUNTA AL EXPEDIENTE</t>
  </si>
  <si>
    <t>SE GENERA POR RENOVAION 
*RECIBO DE MULTA  DE AUTORIZACION VENCIDA N°001-4138101-A
*SE ACTUALIZA AÑO DE MODELO  SEGÚN DS-019-2018 MTC, SOLO CONSIDERA AÑO DE MODELO 
*BOLETA INFORMATIVA ADJUNTA AL EXPEDIENTE DONDE SE VERIFICA EL AÑO DE MODELO PARA SU  VERIFICACION</t>
  </si>
  <si>
    <t>*SE GENERA  POR RENOVACION 
*RECIBO DE MULTA DE AUTORIZACION VENCIDA N°001-4126588-A
*RECIBO DE ACTUALIZACION DE DATOS N°001-4126587-A
*CONSTANCIA DE DESAFILIACIONADJUNTA AL EPDEINTE N° 88080-2025 FOLIOS 03
*SE ACTUALIZA AÑO DE MODELO  SEGÚN DS-019-2018 MTC, SOLO CONSIDERA AÑO DE MODELO
*BOLETA INFORMATIVA ADJUNTA AL EXPEDIENTE DONDE SE VERIFICA EL AÑO DE MODELO PARA SU  VERIFICACION</t>
  </si>
  <si>
    <t>*SE GENERA POR RENOVACION 
*RECIBO DE MULTA DE AUTORIZACION VENCIDA N°001-4130469-A
*RECIBO DE ACTUALIZACION DE DATOS N°001-4130470-A
*CONSTANCIA DE DESAFILIACION ADJUNTA AL EXPEDIENTE FOLIOS 9
*SE ACTUALIZA AÑO DE MODELO  SEGÚN DS-019-2018 MTC, SOLO CONSIDERA AÑO DE MODELO 
*BOLETA INFORMATIVA ADJUNTA AL EXPEDIENTE DONDE SE VERIFICA EL AÑO DE MODELO PARA SU  VERIFICACION</t>
  </si>
  <si>
    <t>*SE GENERA RENOVACION  DE LA HABILITACION VEHICULAR POR CORRESPONDER 
*CON RECIBO DE MULTA POR AUTORIZACION VENCIDA N°001-4077659-A
*SE ACTUALIZA AÑO DE MODELO   DE ACUERDO AL  DS-019-2018 MTC, SOLO CONSIDERA AÑO DE MODELO Y *SEGÚN  BOLETA INFORMATIVA ADJUNTA AL EXPEDIENTE</t>
  </si>
  <si>
    <t>*SE GENERA  RENOVACION DE AUTORIZACION POR CORRESPONDER
*RECIBO DE MULTA DE AUTORIZACION VENCIDA N°001-4170278-A
*SE ACTUALIZA AÑO DE MODELO   DE ACUERDO AL  DS-019-2018 MTC, SOLO CONSIDERA AÑO DE MODELO Y 
*SEGÚN  BOLETA INFORMATIVA ADJUNTA AL EXPEDIENTE</t>
  </si>
  <si>
    <t>*SE GENERA POR RENOVACION 
*RECIBO DE AUTORIZACION VENCIDA N°001-4119710*
*SE ACTUALIZA AÑO DE MODELO  SEGÚN DS-019-2018 MTC, SOLO CONSIDERA AÑO DE MODELO 
*BOLETA INFORMATIVA ADJUNTA AL EXPEDIENTE DONDE SE VERIFICA EL AÑO DE MODELO PARA SU  VERIFICACION</t>
  </si>
  <si>
    <t>*SE GENERA POR RENOVACION,. 
*RECIBO DE MULTA DE AUTORIZACION VENCIDA N°001-4179832-A
*SE ACTUALIZA AÑO DE MODELO   DE ACUERDO AL  DS-019-2018 MTC, SOLO CONSIDERA AÑO DE MODELO Y *SEGÚN  BOLETA INFORMATIVA ADJUNTA AL EXPEDIENTE</t>
  </si>
  <si>
    <t>*SE GENERA POR RENOVACION,. 
*SE ACOGE A LA  OM-1323-2023-MPA DONDE INDICA  QUE  DE MANERA EXCEPCIONAL, SE EXTENDERÁ EL PLAZO PARA TRAMITAR SU RENOVACIÓN HASTA 45 DÍAS   POSTERIORES AL VENCIMIENTO DE LA HABILITACIÓN SIN PAGAR MULTA
*SE ACTUALIZA AÑO DE MODELO   DE ACUERDO AL  DS-019-2018 MTC, SOLO CONSIDERA AÑO DE MODELO Y *SEGÚN  BOLETA INFORMATIVA ADJUNTA AL EXPEDIENTE</t>
  </si>
  <si>
    <t>SE GENERA POR RENOVACIÓN.
SE ACOGE A LA OM-1323-2023-MPA, LA CUAL ESTABLECE QUE, DE MANERA EXCEPCIONAL, SE EXTENDERÁ EL PLAZO PARA TRAMITAR LA RENOVACIÓN HASTA 45 DÍAS POSTERIORES AL VENCIMIENTO DE LA HABILITACIÓN, SIN APLICACIÓN DE MULTA.
*SE ACTUALIZA AÑO DE MODELO   DE ACUERDO AL  DS-019-2018 MTC, SOLO CONSIDERA AÑO DE MODELO Y *SEGÚN  BOLETA INFORMATIVA ADJUNTA AL EXPEDIENTE</t>
  </si>
  <si>
    <t>*SE GENERA POR RENOVACION 
*RECIBO DE MULTA DE AUTORIZACION VENCIDA N°001-4111804-A*SE ACTUALIZA AÑO DE MODELO  SEGÚN BOLETA INFORMATIVA ADJUNTA AL EXPEDIENTE 
 Y SEGÚN DS-019-2018 MTC, SOLO CONSIDERA AÑO DE MODELO 
*SE HACE HORAS EXTRORDINARIAS POR  LA CARGA LABORAL SEGUN MEMORANDO N°652-2025-MPA/GTCV/SGTUE</t>
  </si>
  <si>
    <t>V*SE GENERA POR RENOVACIÓN.
*CON RECIBO DE ACTUALIZACION DE DATOS DE PROPIETARIO  N°001-4164425-A
*CON RECIBO DE MULTA DE AUTORIZACION VENCIDA N°001-4164426-A
*SE HACE HORAS EXTRAORDINARIAS CON MEMORANDO N°0856-2025-MPA/GTMS-SGTIE  DE FECHA 20 DE   OCTUBRE  2025 EN HORARIO  HASTA LAS 8.0PM  POR LA APERTURA DE HABILITACIONES VEHICULARES  SETARE  OM-1377-MPA</t>
  </si>
  <si>
    <t>VSE DA CUMPLIMIENTO  A LA RESOLUCION SUBGERENCIAL N°5006-2025 MPA  EN SU ARTICULO   1° Y ARTICULO 2° DECLARA  FUNDADO LA SOLICITUD DE RECONSIDERACION DEL ADMINSITRADO 
*POR LO QUE SE EMITE  LA AUTORIZACION CORRESPONDIENTE 
*SE HACE ACTUALIZACION DE DATOS DE EMPRESA CON RECIBO N°3940384-A
*CONSTANCIA ADJUNTA AL EXPEDIENTE FOLIOS 10
*SE ACOGE A LA  OM-1323-2023-MPA DONDE INDICA  QUE  DE MANERA EXCEPCIONAL, SE EXTENDERÁ EL PLAZO PARA TRAMITAR SU RENOVACIÓN HASTA 45 DÍAS   POSTERIORES AL VENCIMIENTO DE LA HABILITACIÓN SIN PAGAR MULTA</t>
  </si>
  <si>
    <t xml:space="preserve">SE DA CUMPLIMIENTO  A LA RESOLUCION SUB GERENCIAL N°4990-2025 DE FECHA 17 DER JULIO DE 2025 ,EN SU ARTICULO 1° Y ARTICULO 2° DECLARA FUNDADO EL RECURSO DE RECONSIDERACION  PRESENTADO POR EL ADMINISTRADO.
*POR LO QUE SE OTORGA LA AUTORIZACION 
*RECIBO DE REINTEGRO DE RENOVACION N°001-3952725-A 
**SE ACTUALIZA AÑO DE MODELO  SEGÚN DS-019-2018 MTC, SOLO CONSIDERA AÑO DE MODELO 
*BOLETA INFORMATIVA ADJUNTA AL EXPEDIENTE DONDE SE VERIFICA EL AÑO DE MODELO PARA SU ACTUALIZACION </t>
  </si>
  <si>
    <t>*SE GENERA POR RENOVACION
*RECIBO DE AUTORIZACION VENCIDA N°001-4121965-A
*SE ACTUALIZA AÑO DE MODELO   DE ACUERDO AL  DS-019-2018 MTC, SOLO CONSIDERA AÑO DE MODELO Y *SEGÚN  BOLETA INFORMATIVA ADJUNTA AL EXPEDIENTE</t>
  </si>
  <si>
    <t>*SE GENERA POR RENOVACION 
*CON RECIBO DE MULTA DE AUTORIZACION VENCIDA  N°001-4120523-A
*SE HACE HORAS EXTRAORDINARIAS   CON MEMORANDO N°083-2025-MPA/GTMS-SGTIE  DE FECHA 12  DE SETIEMBRE 2025 EN HORARIO DE  4.0PM  HASTA LAS 8.0PM POR LA APERTURA DE HABILITACIONES VEHICULARES  SETARE  OM-1377-MPA</t>
  </si>
  <si>
    <t xml:space="preserve">*SE GENERA POR RENOVACION
*SE ACOGE A LA  OM-1323-2023-MPA DONDE INDICA  QUE  DE MANERA EXCEPCIONAL, SE EXTENDERÁ EL PLAZO PARA TRAMITAR SU RENOVACIÓN HASTA 45 DÍAS   POSTERIORES AL VENCIMIENTO DE LA HABILITACIÓN SIN PAGAR MULTA
*SE ACTUALIZA AÑO DE MODELO  SEGÚN BOLETA INFORMATIVA ADJUNTA AL EXPEDIENTE 
 Y SEGÚN DS-019-2018 MTC, SOLO CONSIDERA AÑO DE MODELO </t>
  </si>
  <si>
    <t>*SE GENERA POR RENOVACION
*SE ACOGE A LA  OM-1323-2023-MPA DONDE INDICA  QUE  DE MANERA EXCEPCIONAL, SE EXTENDERÁ EL PLAZO PARA TRAMITAR SU RENOVACIÓN HASTA 45 DÍAS   POSTERIORES AL VENCIMIENTO DE LA HABILITACIÓN SIN PAGAR  MULTA
*SE ACTUALIZA AÑO DE MODELO   DE ACUERDO AL  DS-019-2018 MTC, SOLO CONSIDERA AÑO DE MODELO Y SEGÚN  BOLETA INFORMATIVA ADJUNTA AL EXPEDIENTE
*SE HACE HORAS EXTRAORDINARIAS POR CARGA LABORAL SOBRE HABILITACIONES VEICUALRES OM1377-2025    HASTA  LAS 8.0PM  DIA 23/10/2025</t>
  </si>
  <si>
    <t>*SE GENERA POR RENOVACIÓN.
* CON RECIBO DE  ACTUALIZACION DE DATOS DE PROPIETARIO  N°001-4158506-A
*SE ACOGE A LA OM-1323-2023-MPA, LA CUAL ESTABLECE QUE, DE    MANERA EXCEPCIONAL, SE EXTENDERÁ EL PLAZO PARA TRAMITAR LA RENOVACIÓN HASTA 45 DÍAS POSTERIORES AL VENCIMIENTO DE LA HABILITACIÓN, SIN APLICACIÓN DE MULTA.
*SE HACE HORAS EXTRAORDINARIAS   CON MEMORANDO N°0856-2025-MPA/GTMS-SGTIE  DE FECHA 20 DE   OCTUBRE  2025 EN HORARIO  HASTA LAS 8.0PM  POR LA APERTURA DE HABILITACIONES VEHICULARES  SETARE  OM-1377-MPA</t>
  </si>
  <si>
    <t>*SE GENERA POR RENOVACIÓN.
*SE ACOGE A LA OM-1323-2023-MPA, LA CUAL ESTABLECE QUE, DE  MANERA EXCEPCIONAL, SE EXTENDERÁ EL PLAZO PARA TRAMITAR LA RENOVACIÓN HASTA 45 DÍAS POSTERIORES AL VENCIMIENTO DE LA HABILITACIÓN, SIN APLICACIÓN DE MULTA.</t>
  </si>
  <si>
    <t>*SE  GENERA POR RENOVACION 
*RECIBO  N°001-4130982-A DE ACTUALIZACION DE DATOS (CAMBIO DE EMPRESA )
*RECIBO N°001-4130983-A DE AUTORIZACION VENCIDA 
*CONTANCIA DE DESAFILIACION ADJUNTA AL EXPEDIENT FOLIOS 11</t>
  </si>
  <si>
    <t xml:space="preserve">*SE GENERA POR RENOVACION 
*RECIBO DE MULTA N° 001-4093427-A- DE AUTORIZACION VENCIDA 
*SE ACTUALIZA AÑO DE MODELO  SEGÚN DS-019-2018 MTC, SOLO CONSIDERA AÑO DE MODELO 
*BOLETA INFORMATIVA ADJUNTA AL EXPEDIENTE DONDE SE VERIFICA EL AÑO DE MODELO PARA SU ACTUALIZACION </t>
  </si>
  <si>
    <t>*SE GENERA POR RENOVACION,. 
*SE ACOGE A LA  OM-1323-2023-MPA DONDE INDICA  QUE  DE MANERA EXCEPCIONAL, SE EXTENDERÁ EL PLAZO PARA TRAMITAR SU RENOVACIÓN HASTA 45 DÍAS   POSTERIORES AL VENCIMIENTO DE LA HABILITACIÓN SIN PAGAR MULTA
( SE COORIGE EL APELLIDO  BERNANDINO  A BERNARDINO )</t>
  </si>
  <si>
    <t>*SE GENERA POR RENOVACION
*SE HACE ACTUALIZACION DE DATOS RECIBO N°001-4131818-A
*RECIBO DE MULTA DE AUTORIZACION VENCIDA N°001-4130644-A
*CONSTANCIA DE DESAFILIACION ADJUNTA AL EXPEDIENTE FOLIOS 12
*SE HACE HORAS EXTRAORDINARIAS POR CARGA LABORAL HASTA  LAS 8.0PM MEMORANDO ADJUNTO AL EXPEDIENTE EN COPIA</t>
  </si>
  <si>
    <t>NO SE ACTUALIZÓ AÑO DE FABRICACION 2019 AL 2020 POR LO QUE SE HACE LA CORRECCION SEGUN BOLETA INFORMATIVA
SE ACTUALIZA AÑO DE MODELO   DE ACUERDO AL  DS-019-2018 MTC, SOLO CONSIDERA AÑO DE MODELO Y *SEGÚN  BOLETA INFORMATIVA ADJUNTA AL EXPEDIENTE
*SE GENERA POR RENOVACION
*SE HACE HORAS EXTRAORDINARIAS POR CARGA LABORAL SOBRE HABILITACIONES VEHICULARES OM1377-2025 HASTA  LAS 8.0PM  DIA 24/11/2025 CON MEMORANDO N°1007-2025-MPA/GTMS/SGTIE</t>
  </si>
  <si>
    <t>*SE GENERA POR RENOVACION
*SE HACE ACTUALIZACION DE DATOS CON RECIBO N°001-4139324-A
*RECIBO DE MULTA N°001-4139325-A
*CONSTANCIA DE AFILIACION ADJUNTA AL EXPEDIENTE FOLIOS 06
*SE HACE HORAS EXTRAORDINARIAS POR CARGA LABORAL SOBRE HABILITACIONES VEICUALRES OM1377-2025    HASTA  LAS 8.0PM  DIA 23/10/2025/CON MEMORANDO N° 878-2025-MPA/GTMS/SGTIE</t>
  </si>
  <si>
    <t>*SE GENERA POR RENOVACION 
RECIBO DE ACTUALIZACION DE DATOS N°00-4132425-A
*RECIBO DE MULTA DE AUTORIZACION  VENCIDA N°001-4132426-A
*CONSTANCIA DE DESAFILIACION ADJUNTA AL EXPEDIENTE FOLIOS 10
**SE ACTUALIZA AÑO DE MODELO  SEGÚN DS-019-2018 MTC, SOLO CONSIDERA AÑO DE MODELO 
*BOLETA INFORMATIVA ADJUNTA AL EXPEDIENTE DONDE SE VERIFICA EL AÑO DE MODELO PARA SU  VERIFICACION</t>
  </si>
  <si>
    <t>• SE GENERA POR RENOVACIÓN.
• SE REALIZAN HORAS EXTRAORDINARIAS EL DÍA 15/10/2025 HASTA LAS 8:00 P.M., POR CARGA LABORAL DE HABILITACIONES VEHICULARES SEGÚN OM N.° 1377-2025.
*SE ACOGE A LA OM-1323-2023-MPA, LA CUAL ESTABLECE QUE, DE MANERA EXCEPCIONAL, SE EXTENDERÁ EL PLAZO PARA TRAMITAR LA RENOVACIÓN HASTA 45 DÍAS POSTERIORES AL VENCIMIENTO DE LA HABILITACIÓN, SIN APLICACIÓN DE MULTA.</t>
  </si>
  <si>
    <t>*SE GENERA RENOVACION  DE LA HABILITACION VEHICULAR POR CORRESPONDER 
*CON RECIBO DE  ACTUALIZACION DE DATOS DE PROPIETARIO  N°001-4164198-A
*SE ACOGE A LA OM-1323-2023-MPA, LA CUAL ESTABLECE QUE, DE MANERA EXCEPCIONAL, SE EXTENDERÁ EL PLAZO PARA TRAMITAR LA RENOVACIÓN HASTA 45 DÍAS POSTERIORES AL VENCIMIENTO DE LA HABILITACIÓN, SIN APLICACIÓN DE MULTA.
*SE HACE HORAS EXTRAORDINARIAS POR CARGA LABORAL SOBRE HABILITACIONES VEICUALRES OM1377-2025    HASTA  LAS 8.0PM  DIA 02/12/2025 CON MEMORANDO N°1056-2025-MPA/GTMS/SGTIE</t>
  </si>
  <si>
    <t xml:space="preserve">*SE GENERA POR RENOVACION
*RECIBO DE MULTA DE AUTORIZACION VENCIDA N°001-4154363-A
*SE ACTUALIZA AÑO DE MODELO  SEGÚN DS-019-2018 MTC, SOLO CONSIDERA AÑO DE MODELO 
*BOLETA INFORMATIVA ADJUNTA AL EXPEDIENTE DONDE SE VERIFICA EL AÑO DE MODELO PARA SU ACTUALIZACION </t>
  </si>
  <si>
    <t>*SE GENERA POR RENOVACION
SE ACTUALIZA AÑO DE MODELO  SEGÚN DS-019-2018 MTC, SOLO CONSIDERA AÑO DE MODELO 
*BOLETA INFORMATIVA ADJUNTA AL EXPEDIENTE DONDE SE VERIFICA EL AÑO DE MODELO PARA SU  VERIFICACION
*SE ACOGE A LA  OM-1323-2023-MPA DONDE INDICA  QUE  DE MANERA EXCEPCIONAL, SE EXTENDERÁ EL PLAZO PARA TRAMITAR SU RENOVACIÓN HASTA 45 DÍAS   POSTERIORES AL VENCIMIENTO DE LA HABILITACIÓN SIN PAGAR  MULTA.</t>
  </si>
  <si>
    <t>*se genera por renovacion 
*SE ACTUALIZA AÑO DE MODELO   DE ACUERDO AL  DS-019-2018 MTC, SOLO CONSIDERA AÑO DE MODELO Y *SEGÚN  BOLETA INFORMATIVA ADJUNTA AL EXPEDIENTE</t>
  </si>
  <si>
    <t>•SE INSCRIBE POR APERTURA DE NUEVAS  HABILITACIONES SEGÚN  OM-1377-2025 PUBLICADA EL 27 DE JULIO DEL 2025 APERTURA DE SETARES (DESDE EL 11 DE SETIEMBRE AL 13 DE NOVIEMBRE )
•SE HACE HORAS EXTRAORDINARIAS   CON MEMORANDO N°0683-2025-MPA/GTMS-SGTIE  DE FECHA 12 DE SETIEMBRE 2025 EN HORARIO DE  4.0PM  HASTA LAS 8.0PM  y día sábado en horario de 6.am a 2.0pm POR LA APERTURA DE HABILITACIONES VEHICULARES  SETARE  OM-1377-MPA</t>
  </si>
  <si>
    <t>•SE INSCRIBE POR APERTURA DE NUEVAS  HABILITACIONES SEGÚN  OM-1377-2025 PUBLICADA EL 27 DE JULIO DEL 2025 APERTURA DE SETARES (DESDE EL 11 DE SETIEMBRE AL 13 DE NOVIEMBRE )
*SE HACE HORAS EXTRAORDINARIAS   CON MEMORANDO N°0683-2025-MPA/GTMS-SGTIE  DE FECHA 12 DE SETIEMBRE 2025 EN HORARIO DE  4.0PM  HASTA LAS 8.0PM  y día sábado en horario de 6.am a 2.0pm POR LA APERTURA DE HABILITACIONES VEHICULARES  SETARE  OM-1377-MPA</t>
  </si>
  <si>
    <t>•SE INSCRIBE POR APERTURA DE NUEVAS  HABILITACIONES SEGÚN  OM-1377-2025 PUBLICADA EL 27 DE JULIO DEL 2025 APERTURA DE SETARES (DESDE EL 11 DE SETIEMBRE AL 13 DE NOVIEMBRE )
•SE HACE HORAS EXTRAORDINARIAS   CON MEMORANDO N°0683-2025-MPA/GTMS-SGTIE  DE FECHA 12 DE SETIEMBRE 2025 EN HORARIO DE  4.0PM  HASTA LAS 8.0PM (para el dia 12/09/2025)  y para el día sábado en horario de 6.am a 2.0pm POR LA APERTURA DE HABILITACIONES VEHICULARES  SETARE  OM-1377-MPA</t>
  </si>
  <si>
    <t>S-•SE INSCRIBE POR APERTURA DE NUEVAS  HABILITACIONES SEGÚN  OM-1377-2025 PUBLICADA EL 27 DE JULIO DEL 2025 APERTURA DE SETARES (DESDE EL 11 DE SETIEMBRE AL 13 DE NOVIEMBRE )
•SE HACE HORAS EXTRAORDINARIAS   CON MEMORANDO N°0683-2025-MPA/GTMS-SGTIE  DE FECHA 12 DE SETIEMBRE 2025 EN HORARIO DE  4.0PM  HASTA LAS 8.0PM (para el dia 12/09/2025)  y para el día sábado en horario de 6.am a 2.0pm POR LA APERTURA DE HABILITACIONES VEHICULARES  SETARE  OM-1377-MPA</t>
  </si>
  <si>
    <t>•SE INSCRIBE POR APERTURA DE NUEVAS  HABILITACIONES SEGÚN  OM-1377-2025 PUBLICADA EL 27 DE JULIO DEL 2025 APERTURA DE SETARES (DESDE EL 11 DE SETIEMBRE AL 13 DE NOVIEMBRE )
•*SE HACE HORAS EXTRAORDINARIAS   CON MEMORANDO N°0683-2025-MPA/GTMS-SGTIE  DE FECHA 12 DE SETIEMBRE 2025 EN HORARIO DE  4.0PM  HASTA LAS 8.0PM  y día sábado en horario de 6.am a 2.0pm POR LA APERTURA DE HABILITACIONES VEHICULARES  SETARE  OM-1377-MPA</t>
  </si>
  <si>
    <t>•SE INSCRIBE POR APERTURA DE NUEVAS  HABILITACIONES SEGÚN  OM-1377-2025 PUBLICADA EL 27 DE JULIO DEL 2025 APERTURA DE SETARES (DESDE EL 11 DE SETIEMBRE AL 13 DE NOVIEMBRE )
•	*SE HACE HORAS EXTRAORDINARIAS   CON MEMORANDO N°0683-2025-MPA/GTMS-SGTIE  DE FECHA 12 DE SETIEMBRE 2025 EN HORARIO DE  4.0PM  HASTA LAS 8.0PM  y día sábado en horario de 6.am a 2.0pm POR LA APERTURA DE HABILITACIONES VEHICULARES  SETARE  OM-1377-MPA</t>
  </si>
  <si>
    <t>*SE GENERA POR RENOVACION 
*SE HACE ACTUALIZACION DE DATOS DE PROPIETARIO RECIBO N°001-4166786-A
*SE ACOGE A LA  OM-1323-2023-MPA DONDE INDICA  QUE  DE MANERA EXCEPCIONAL, SE EXTENDERÁ EL PLAZO PARA TRAMITAR SU RENOVACIÓN HASTA 45 DÍAS   POSTERIORES AL VENCIMIENTO DE LA HABILITACIÓN SIN PAGAR MULTA</t>
  </si>
  <si>
    <t>*SE GENERA POR RENOVACION 
*SE HACE ACTUALIZACION DE DATOS DE PROPIETARIO RECIBO N°001-4166728-A
*SE ACOGE A LA  OM-1323-2023-MPA DONDE INDICA  QUE  DE MANERA EXCEPCIONAL, SE EXTENDERÁ EL PLAZO PARA TRAMITAR SU RENOVACIÓN HASTA 45 DÍAS   POSTERIORES AL VENCIMIENTO DE LA HABILITACIÓN SIN PAGAR MULTA</t>
  </si>
  <si>
    <t xml:space="preserve">SE GENERA POR RENOVACION,. </t>
  </si>
  <si>
    <t>*SE GENERA POR RENOVACION 
*RECIBO DE ACTUALIZACION DE DATOS N°001-4012376-A</t>
  </si>
  <si>
    <t>*SE  GENERA POR RENOVACION 
*RECIBO  N°001-4098997-A DE ACTUALIZACION DE DATOS (CAMBIO DE PROPIETARIO  Y EMPRESA )
*CONSTANCIA DE DESAFILIACION ADJUNTA AL EXPEDIENTE FOLIOS  09</t>
  </si>
  <si>
    <t>*SE GENERA POR RENOVACION
*RECIBO DE ACTUALIZACION DE DATOS DE CAMBIO DE PERSONA JURIDICA N°001-4154867-A
*CONSTANCIA DE DESAFILIACION ADJUNTA AL EXPDIENTE FOLIOS 09
*SE HACE ACTUALIZACION DE DATOS DE PROPIETARIO RECIBO N°001-4166728-A
*SE ACOGE A LA  OM-1323-2023-MPA DONDE INDICA  QUE  DE MANERA EXCEPCIONAL, SE EXTENDERÁ EL PLAZO PARA TRAMITAR SU RENOVACIÓN HASTA 45 DÍAS   POSTERIORES AL VENCIMIENTO DE LA HABILITACIÓN SIN PAGAR MULTA</t>
  </si>
  <si>
    <t>*SE GENERA POR RENOVACION
*SE HACE ACTUALIZACION DE DATOS RECIBO N°00128834-A
*RECIBO DE MULTA DE AUTORIZACION VENCIDA N°001-4077055-A
*SE HACE HORAS EXTRAORDINARIAS POR CARGA LABORAL HASTA  LAS 8.0PM MEMORANDO ADJUNTO AL EXPEDIENTE EN COPIA</t>
  </si>
  <si>
    <t>*SE GENERA POR RENOVACIÓN.
*CON RECIBO DE ACTUALIZACION DE DATOS DE PROPIETARIO  N°001-4159855-A
*CON RECIBO DE MULTA DE AUTORIZACION VENCIDA N°001-4159856-A
*SE HACE HORAS EXTRAORDINARIAS CON MEMORANDO N°0856-2025-MPA/GTMS-SGTIE  DE FECHA 20 DE   OCTUBRE  2025 EN HORARIO  HASTA LAS 8.0PM  POR LA APERTURA DE HABILITACIONES VEHICULARES  SETARE  OM-1377-MPA</t>
  </si>
  <si>
    <t>SE GENERA POR RENOVACIÓN.
*SE HACE ACTUALIZACION DE DATOS CON RECIBO N°001-4130978-A
SE ACOGE A LA OM-1323-2023-MPA, LA CUAL ESTABLECE QUE, DE MANERA EXCEPCIONAL, SE EXTENDERÁ EL PLAZO PARA TRAMITAR LA RENOVACIÓN HASTA 45 DÍAS POSTERIORES AL VENCIMIENTO DE LA HABILITACIÓN, SIN APLICACIÓN DE MULTA.</t>
  </si>
  <si>
    <t>**SE GENERA POR RENOVACION
*SE HACE ACTUALIZACION DE DATOS DE PROPIETARIO RECIBO N°001-4060408-A
*SE ACOGE A LA  OM-1323-2023-MPA DONDE INDICA  QUE  DE MANERA EXCEPCIONAL, SE EXTENDERÁ EL PLAZO PARA TRAMITAR SU RENOVACIÓN HASTA 45 DÍAS   POSTERIORES AL VENCIMIENTO DE LA HABILITACIÓN SIN PAGAR MULTA</t>
  </si>
  <si>
    <t>*SE GENERA PO RENOVACION 
*SE ACOGE A LA  OM-1323-2023-MPA DONDE INDICA  QUE  DE MANERA EXCEPCIONAL, SE EXTENDERÁ EL PLAZO PARA TRAMITAR SU RENOVACIÓN HASTA 45 DÍAS   POSTERIORES AL VENCIMIENTO DE LA HABILITACIÓN SIN PAGAR MULTA</t>
  </si>
  <si>
    <t>*SE GENERA POR RENOVACION
*SE HACE HORAS EXTRAORDINARIAS POR CARGA LABORAL SOBRE HABILITACIONES VEICUALRES OM1377-2025    HASTA  LAS 8.0PM  DIA 23/10/2025/CON MEMORANDO N° 878-2025-MPA/GTMS/SGTIE</t>
  </si>
  <si>
    <t>*SE GENERA POR RENOVACIÓN.
*CON RECIBO DE ACTUALIZACION DE DATOS DE PROPIETARIO  N°001-4077651-A
*CON RECIBO DE MULTA DE AUTORIZACION VENCIDA N°0014077650-A
*SE HACE HORAS EXTRAORDINARIAS CON MEMORANDO N°0856-2025-MPA/GTMS-SGTIE  DE FECHA 20 DE OCTUBRE  2025 EN HORARIO  HASTA LAS 8.0PM  POR LA APERTURA DE HABILITACIONES VEHICULARES  SETARE  OM-1377-MPA</t>
  </si>
  <si>
    <t xml:space="preserve">SE DA CUMPLIMIENTO A LA RESOLUCION  N°5390-2025-MPA/GTMS-SGTIE DE FECHA 07 DE AGOSTO DE 2025 EN SU ARTICULO N° 1,2, DONDE DECLARA FUNDADO LA SOLICITUD DE RECONCIDERACION DEL ADMINISTRADO, POR LO QUE EMITE LA AUTORIZACION .
*SE GENERA POR RENOVACION
*CON RECIBO DE MULTA -4091021-A DE AUTORIZACION VENCIDA </t>
  </si>
  <si>
    <t>*SE GENERA POR RENOVACIÓN.
*RECIBO DE MULTA N°001-4142906-A
*RECIBO DE ACTUAÑLIZACION DE DATOS N°001-4142905-A
*CONSTANCIA DE DESAFILIACION ADJUNTA ALE XPEDIENTE FOLIO  04</t>
  </si>
  <si>
    <t>*SE GENERA RENOVACION  DE LA HABILITACION VEHICULAR POR CORRESPONDER 
*CON RECIBO DE ACTUALIZACION DE DATOS DE  EMPRESA  N°001-4160021-A
**CONTANCIA DE DESAFILIACION ADJUNTA AL EXPEDIENTE  FOLIOS 9</t>
  </si>
  <si>
    <t>*SE GENERA POR RENOVACION
*SE HACE HORAS EXTRAORDINARIAS   CON MEMORANDO N°683-2025-MPA/GTMS-SGTIE  DE FECHA 12  DE SETIEMBRE 2025 EN HORARIO DE  4.0PM  HASTA LAS 8.0PM POR LA APERTURA DE HABILITACIONES VEHICULARES  SETARE  OM-1377-MPA</t>
  </si>
  <si>
    <t>*SE GENERA POR RENOVACION
*SE ACOGE A LA  OM-1323-2023-MPA DONDE INDICA  QUE  DE MANERA EXCEPCIONAL, SE EXTENDERÁ EL PLAZO PARA TRAMITAR SU RENOVACIÓN HASTA 45 DÍAS   POSTERIORES AL VENCIMIENTO DE LA HABILITACIÓN SIN PAGAR  MULTA
*SE HACE HORAS EXTRAORDINARIAS POR CARGA LABORAL SOBRE HABILITACIONES VEICUALRES OM1377-2025    HASTA  LAS 8.0PM  DIA 23/10/2025</t>
  </si>
  <si>
    <t>*SE GENERA POR RENOVACION 
*CON RECIBO DE MULTA DE AUTORIZACION VENCIDA N°001-4120529-A
*SE HACE HORAS EXTRAORDINARIAS   CON MEMORANDO N°083-2025-MPA/GTMS-SGTIE  DE FECHA 12  DE SETIEMBRE 2025 EN HORARIO DE  4.0PM  HASTA LAS 8.0PM POR LA APERTURA DE HABILITACIONES VEHICULARES  SETARE  OM-1377-MPA</t>
  </si>
  <si>
    <t>*SE GENERA POR RENOVACION 
*SE HACE ACTUALIZACION DE DATOS  CON RECIBO N°001-4084148-A
*SE ACOGE A LA  OM-1323-2023-MPA DONDE INDICA  QUE  DE MANERA EXCEPCIONAL, SE EXTENDERÁ EL PLAZO PARA TRAMITAR SU RENOVACIÓN HASTA 45 DÍAS   POSTERIORES AL VENCIMIENTO DE LA HABILITACIÓN SIN PAGAR  MULTA.</t>
  </si>
  <si>
    <t>SE GENERA PO RENOVACION
*SE ACTUALIZA AÑO DE MODELO  SEGÚN DS-019-2018 MTC, SOLO CONSIDERA AÑO DE MODELO 
*BOLETA INFORMATIVA ADJUNTA AL EXPEDIENTE DONDE SE VERIFICA EL AÑO DE MODELO PARA SU ACTUALIZACION 
*SE ACOGE A LA  OM-1323-2023-MPA DONDE INDICA  QUE  DE MANERA EXCEPCIONAL, SE EXTENDERÁ EL PLAZO PARA TRAMITAR SU RENOVACIÓN HASTA 45 DÍAS   POSTERIORES AL VENCIMIENTO DE LA HABILITACIÓN SIN PAGAR MULTA</t>
  </si>
  <si>
    <t xml:space="preserve">POR ERROR SE INGRESO  MAL EL NOMBRE LUZ POR LIZ POR QUE LO QUE SE HACE  LA CORRECCION 
*INSCRIBE POR APERTURA DE NUEVAS  HABILITACIONES SEGÚN  OM-1377-2025 PUBLICADA EL 27 DE JULIO DEL 2025 APERTURA DE SETARES (DESDE EL 11 DE SETIEMBRE AL 13 DE NOVIEMBRE )
*SE HACE HORAS EXTRAORDINARIAS   CON MEMORANDO N°0782-2025-MPA/GTMS-SGTIE  DE FECHA 03 DE   OCTUBRE  2025 EN HORARIO  HASTA LAS 8.0PM  POR LA APERTURA DE HABILITACIONES VEHICULARES  SETARE  OM-1377-MPA
MODELO SE PUSO SOLU  Y  ES SOLUTO </t>
  </si>
  <si>
    <t xml:space="preserve">hace la inscripción según la OM 1377-2025, apertura de SETAREs. El vehículo salió por sustitución, por lo que le corresponde la habilitación vehicular al cumplir con los requisitos técnicos y los requisitos exigidos por el TUPA de la MPA. 
En ese sentido, se otorga la autorización mediante el Informe N°INFORME -005015-2025-MPA/GTMS-SGTIE-mjsa	</t>
  </si>
  <si>
    <t>•INSCRIBE POR APERTURA DE NUEVAS  HABILITACIONES SEGÚN  OM-1377-2025 PUBLICADA EL 27 DE JULIO DEL 2025 APERTURA DE SETARES (DESDE EL 11 DE SETIEMBRE AL 413 DE NOVIEMBRE )
•*SE HACE HORAS EXTRAORDINARIAS   CON MEMORANDO N°0749-2025-MPA/GTMS-SGTIE  DE FECHA 224DE SETIEMBRE 2025 EN HORARIO  HASTA LAS 8.0PM  POR LA APERTURA DE HABILITACIONES VEHICULARES  SETARE  OM-1377-MPA</t>
  </si>
  <si>
    <t>•SE INSCRIBE POR APERTURA DE NUEVAS  HABILITACIONES SEGÚN  OM-1377-2025 PUBLICADA EL 27 DE JULIO DEL 2025 APERTURA DE SETARES (DESDE EL 11 DE SETIEMBRE AL 13 DE NOVIEMBRE )
*SE HACE HORAS EXTRAORDINARIAS   CON MEMORANDO N°0729-2025-MPA/GTMS-SGTIE  DE FECHA 22 DE SETIEMBRE 2025 EN HORARIO DE  4.0PM  HASTA LAS 8.0PM  POR LA APERTURA DE HABILITACIONES VEHICULARES  SETARE  OM-1377-MPA</t>
  </si>
  <si>
    <t>*SE INSCRIBE POR APERTURA DE NUEVAS  HABILITACIONES SEGÚN  OM-1377-2025 PUBLICADA EL 27 DE JULIO DEL 2025 APERTURA DE SETARES (DESDE EL 11 DE SETIEMBRE AL 13 DE NOVIEMBRE )
*SE HACE HORAS EXTRAORDINARIAS   CON MEMORANDO N°0729-2025-MPA/GTMS-SGTIE  DE FECHA 22 DE SETIEMBRE 2025 EN HORARIO DE  4.0PM  HASTA LAS 8.0PM  POR LA APERTURA DE HABILITACIONES VEHICULARES  SETARE  OM-1377-MPA</t>
  </si>
  <si>
    <t>POR ERROR DE DIGITACION SE PUSO EL NOMBBRE FLORNCIA Y DEBE SER FLORENCAI ,POR LO QUE SE  HACE  LA CORRECCION 
•SE INSCRIBE POR APERTURA DE NUEVAS  HABILITACIONES SEGÚN  OM-1377-2025 PUBLICADA EL 27 DE JULIO DEL 2025 APERTURA DE SETARES (DESDE EL 11 DE SETIEMBRE AL 13 DE NOVIEMBRE )
*SE HACE HORAS EXTRAORDINARIAS   CON MEMORANDO N°0729-2025-MPA/GTMS-SGTIE  DE FECHA 22 DE SETIEMBRE 2025 EN HORARIO DE  4.0PM  HASTA LAS 8.0PM  POR LA APERTURA DE HABILITACIONES VEHICULARES  SETARE  OM-1377-MPA</t>
  </si>
  <si>
    <t>SE  HACE SUSTITUCION VEHICULAR , SALE EL VEHICULO DE PLACA V3Y279 /INGRESA EL VEHICULO DE PLACA Z6G527.</t>
  </si>
  <si>
    <t xml:space="preserve">SE DA CUMPLIEMNTO A LA RESOULCION SUBGERENCIAL N°5297-2025 MPA/GTMS-SGTIE DE FECHA 31 DE JULIO DEL2025
SE GENERA PARA HACER SUSTITUCION VEHICULAR SALE EL VEHICULO DE PLACA V3C036  INGRESA EL VEHICULO DE PLACA P3Z613 
*SE HACE ACTUALIZACION DE EMPRESA CON RECIBO N°001-3892803-A
*CONSTANCIA DE DESSAFILIACION ADJUNTA AL EXPEDIENTE   FOLIOS 10 </t>
  </si>
  <si>
    <t xml:space="preserve">SE DA CUNPLIMINETO A LA RESOLUCION SUBGERENCIAL N°5393-2025MPA/GTMS-SGTIE  DE FECHA 07 DE AGOSTO DEL 2025 
*SE  HACE SUSTITUCION VEHICULAR ,SALE EL VEHICULO DE PLACA V8T499 INGRESA EL VEHICULO DE PLACA CJX057
*RECIBO DE MULTA N°001-3871939-A DE AUTORIZACION VENCIDA </t>
  </si>
  <si>
    <t xml:space="preserve">*SE DA ESTRICTO CUMPLIENTO  A LA RESOLUCION GERENCIAL N°4178-2025 DE FECHA 23 DE JUNIO 2025 ,EN SU ARTICULO 1° Y ARTICULO 2° DECLARA FUNDADO EL RECIRSO DE RECONSIDERACION , POR LO QUE ;
*SE   GENERA POR HABILITACION SEGUN OM-1334 Y 1342-2024  </t>
  </si>
  <si>
    <t>se ha efectuado la sustitución vehicular, mediante la cual sale el vehículo con placa V9V-535 e ingresa el vehículo con placa VBD-679.
Cabe señalar que el procedimiento de sustitución vehicular fue registrado  en el sistema; sin embargo, no se pudo dar trámite debido a la falta de presentación del recibo de renovación por parte del administrado.
En ese sentido, el administrado ha cumplido con presentar el referido recibo, por lo que corresponde continuar con el trámite correspondiente.</t>
  </si>
  <si>
    <t>*SE GENERA POR RENOVACION,. 
*SE ACOGE A LA  OM-1323-2023-MPA DONDE INDICA  QUE  DE MANERA EXCEPCIONAL, SE EXTENDERÁ EL PLAZO PARA TRAMITAR  
SU RENOVACIÓN HASTA 45 DÍAS   POSTERIORES AL VENCIMIENTO DE LA HABILITACIÓN SIN PAGAR MULTA
***se hace la correccion del apellido como indica la boleta informtiva adjunta al expediente *</t>
  </si>
  <si>
    <t>*SE GENERA POR RENOVACION 
*RECIBO DE ACTUALIZACION DE DATOS RECIBO N°001-4127195-A  N°001-4152727-A
*CONSTANCIA DE DESAFILIACION ADJUNTA AL EXPEDIENTE FOLIOS  08
*SE ACTUALIZA AÑO DE MODELO   DE ACUERDO AL  DS-019-2018 MTC, SOLO CONSIDERA AÑO DE MODELO Y *SEGÚN  BOLETA INFORMATIVA ADJUNTA AL EXPEDIENTE</t>
  </si>
  <si>
    <t>*SE GENERA POR RENOVACION. 
*RECIBO DE ACTUALIZACION DE DATOS N°001-4154922-A
*SE ACOGE A LA  OM-1323-2023-MPA DONDE INDICA  QUE  DE MANERA EXCEPCIONAL, SE EXTENDERÁ EL PLAZO PARA TRAMITAR SU RENOVACIÓN HASTA 45 DÍAS   POSTERIORES AL VENCIMIENTO DE LA HABILITACIÓN SIN PAGAR MULTA</t>
  </si>
  <si>
    <t>*se actualiza    nombre 
*SE  GENERA POR RENOVACION
*SE ACOGE A LA  OM-1323-2023-MPA DONDE INDICA  QUE  DE MANERA EXCEPCIONAL, SE EXTENDERÁ EL PLAZO PARA TRAMITAR SU RENOVACIÓN HASTA 45 DÍAS   POSTERIORES AL VENCIMIENTO DE LA HABILITACIÓN SIN PAGAR MULTA</t>
  </si>
  <si>
    <t>SE ACTUALIZA EL NOMBRE DE MILWUAR Y DEBE SER MILWAR
*SE GENERA POR RENOVACIÓN.
*SE ACOGE A LA OM-1323-2023-MPA, LA CUAL ESTABLECE QUE, DE MANERA EXCEPCIONAL, SE EXTENDERÁ EL PLAZO PARA TRAMITAR LA RENOVACIÓN HASTA 45 DÍAS POSTERIORES AL VENCIMIENTO DE LA HABILITACIÓN, SIN APLICACIÓN DE MULTA.</t>
  </si>
  <si>
    <t>*SE GENERA POR RENOVACIÓN.
* CON RECIBO DE  ACTUALIZACION DE DATOS DE PROPIETARIO  N°001-4164435-A
*SE ACOGE A LA OM-1323-2023-MPA, LA CUAL ESTABLECE QUE, DE MANERA EXCEPCIONAL, SE EXTENDERÁ EL PLAZO PARA TRAMITAR LA RENOVACIÓN HASTA 45 DÍAS POSTERIORES AL VENCIMIENTO DE LA HABILITACIÓN, SIN APLICACIÓN DE MULTA.
*SE HACE HORAS EXTRAORDINARIAS   CON MEMORANDO N°0856-2025-MPA/GTMS-SGTIE  DE FECHA 20 DE   OCTUBRE  2025 EN HORARIO  HASTA LAS 8.0PM  POR LA APERTURA DE HABILITACIONES VEHICULARES  SETARE  OM-1377-MPA</t>
  </si>
  <si>
    <t>*SE GENERA POR RENOVACION,.
SE ACTUALIZA AÑO DE MODELO   DE ACUERDO AL  DS-019-2018 MTC, SOLO CONSIDERA AÑO DE MODELO Y *SEGÚN  BOLETA INFORMATIVA ADJUNTA AL EXPEDIENTE
*SE ACOGE A LA  OM-1323-2023-MPA DONDE INDICA  QUE  DE MANERA EXCEPCIONAL, SE EXTENDERÁ EL PLAZO PARA TRAMITAR SU RENOVACIÓN HASTA 45 DÍAS   POSTERIORES AL VENCIMIENTO DE LA HABILITACIÓN SIN PAGAR MULTA</t>
  </si>
  <si>
    <t>• SE GENERA POR RENOVACIÓN.
• SE REALIZAN HORAS EXTRAORDINARIAS EL DÍA 15/10/2025 HASTA LAS 8:00 P.M.,     POR CARGA LABORAL DE HABILITACIONES VEHICULARES SEGÚN OM N.° 1377-2025.</t>
  </si>
  <si>
    <t>*SE GENERA POR RENOVACIÓN.
* CON RECIBO DE  ACTUALIZACION DE DATOS DE PROPIETARIO  N°001-4158463-A
*SE ACOGE A LA OM-1323-2023-MPA, LA CUAL ESTABLECE QUE, DE MANERA EXCEPCIONAL, SE EXTENDERÁ EL PLAZO PARA TRAMITAR LA RENOVACIÓN HASTA 45 DÍAS POSTERIORES AL VENCIMIENTO DE LA HABILITACIÓN, SIN APLICACIÓN DE MULTA.
*SE HACE HORAS EXTRAORDINARIAS   CON MEMORANDO N°0856-2025-MPA/GTMS-SGTIE  DE FECHA 20 DE   OCTUBRE  2025 EN HORARIO  HASTA LAS 8.0PM  POR LA APERTURA DE HABILITACIONES VEHICULARES  SETARE  OM-1377-MPA</t>
  </si>
  <si>
    <t>*SE GENERA POR RENOVACION 
*RECIBO DE ACTUALIZACION DE DATOS N°001-4131364
*SE ACOGE A LA  OM-1323-2023-MPA DONDE INDICA  QUE  DE MANERA EXCEPCIONAL, SE EXTENDERÁ EL PLAZO PARA TRAMITAR SU RENOVACIÓN HASTA 45 DÍAS   POSTERIORES AL VENCIMIENTO DE LA HABILITACIÓN SIN PAGAR MULTA
**SE ACTUALIZA AÑO DE MODELO  SEGÚN DS-019-2018 MTC, SOLO CONSIDERA AÑO DE MODELO
*BOLETA INFORMATIVA ADJUNTA AL EXPEDIENTE DONDE SE VERIFICA EL AÑO DE MODELO PARA SU  VERIFICACION</t>
  </si>
  <si>
    <t>*SE GENERA POR RENOVACION
*CON RECIBO DE MULTA DE AUTORIZACION VENCIDA N|001-4120520-A 
*SE HACE HORAS EXTRAORDINARIAS   CON MEMORANDO N°083-2025-MPA/GTMS-SGTIE  DE FECHA 12  DE SETIEMBRE 2025 EN HORARIO DE  4.0PM  HASTA LAS 8.0PM POR LA APERTURA DE HABILITACIONES VEHICULARES  SETARE  OM-1377-MPA</t>
  </si>
  <si>
    <t>*SE GENERA POR RENOVACION 
*RECIBO DE MULTA DE AUTORIZACION VENCIDA  N°001-4172190-A
SE ACTUALIZA AÑO DE MODELO   DE ACUERDO AL  DS-019-2018 MTC, SOLO CONSIDERA AÑO DE MODELO Y *SEGÚN  BOLETA INFORMATIVA ADJUNTA AL EXPEDIENTE</t>
  </si>
  <si>
    <t>*SE GENERA POR RENOVACION 
-RECIBO DE ACTUALIZACION DE DATOS DE PROPIETARIO N°001-4164626-A
*RECIBO DE MULTA DE AUTORIZACION VENCIDA N°001-4164627-A
*SE ACTUALIZA AÑO DE MODELO   DE ACUERDO AL  DS-019-2018 MTC, SOLO CONSIDERA AÑO DE MODELO Y *SEGÚN  BOLETA INFORMATIVA ADJUNTA AL EXPEDIENTE</t>
  </si>
  <si>
    <t xml:space="preserve">*SE GENERA POR RENOVACION 
*RECIBO DE MULTA N°001- 4059168-A DE AUTORIZACION VENCIDA
*SE ACTUALIZA AÑO DE MODELO  SEGÚN DS-019-2018 MTC, SOLO CONSIDERA AÑO DE MODELO 
*BOLETA INFORMATIVA ADJUNTA AL EXPEDIENTE DONDE SE VERIFICA EL AÑO DE MODELO PARA SU ACTUALIZACION </t>
  </si>
  <si>
    <t>*SE GENERA POR RENOVACIÓN.
*RECIBO DE MULTA N°001-4145424-A
*SE ACTUALIZA AÑO DE MODELO   DE ACUERDO AL  DS-019-2018 MTC, SOLO CONSIDERA AÑO DE MODELO Y *SEGÚN  BOLETA INFORMATIVA ADJUNTA AL EXPEDIENTE</t>
  </si>
  <si>
    <t>*SE GENERA RENOVACION  DE LA HABILITACION VEHICULAR POR CORRESPONDER 
*CON RECIBO DE MULTA POR AUTORIZACION VENCIDA N°001-4158369-A
*SE ACTUALIZA AÑO DE MODELO   DE ACUERDO AL  DS-019-2018 MTC, SOLO CONSIDERA AÑO DE MODELO Y *SEGÚN  BOLETA INFORMATIVA ADJUNTA AL EXPEDIENTE
*SE HACE HORAS EXTRAORDINARIAS POR CARGA LABORAL SOBRE HABILITACIONES VEICUALRES OM1377-2025    HASTA  LAS 8.0PM  DIA 02/12/2025 CON MEMORANDO N°1056-2025-MPA/GTMS/SGTIE</t>
  </si>
  <si>
    <t>*SE GENERA POR RENOVACION 
*SE HACE ACTUALIZACION DE DATOS CON RECIBO N°001-4042132-A
*CONSTANCIA DE DESAFILIACION ADJUNTA AL EXPEDIENTE  N°64692-A FOLIOS 02
*SE ACOGE A LA  OM-1323-2023-MPA DONDE INDICA  QUE  DE MANERA EXCEPCIONAL, SE EXTENDERÁ EL PLAZO PARA TRAMITAR SU RENOVACIÓN HASTA 45 DÍAS   POSTERIORES AL VENCIMIENTO DE LA HABILITACIÓN SIN PAGAR  MULTA.</t>
  </si>
  <si>
    <t>*SE GENERA POR RENOVACION
*SE ACOGE A LA  OM-1323-2023-MPA DONDE INDICA  QUE  DE MANERA EXCEPCIONAL, SE EXTENDERÁ EL PLAZO PARA TRAMITAR SU RENOVACIÓN HASTA 45 DÍAS   POSTERIORES AL VENCIMIENTO DE LA HABILITACIÓN SIN PAGAR  MULTA.
*SE HACE CTULIZAION DE DATO DE  PROPIETARIO RECIBO N°001-407002-A</t>
  </si>
  <si>
    <t>SE GENERA RENOVACION  DE LA HABILITACION VEHICULAR POR CORRESPONDER 
*CON RECIBO DE MULTA POR AUTORIZACION VENCIDA N°001-4158723-A
**SE ACTUALIZA AÑO DE MODELO   DE ACUERDO AL  DS-019-2018 MTC, SOLO CONSIDERA AÑO DE MODELO Y *SEGÚN  BOLETA INFORMATIVA ADJUNTA AL EXPEDIENTE
*SE HACE HORAS EXTRAORDINARIAS POR CARGA LABORAL SOBRE HABILITACIONES VEICUALRES OM1377-2025    HASTA  LAS 8.0PM  DIA 02/12/2025 CON MEMORANDO N°1056-2025-MPA/GTMS/SGTIE</t>
  </si>
  <si>
    <t>*SE GENERA POR RENOVACION
*SE ACOGE A LA  OM-1323-2023-MPA DONDE INDICA  QUE  DE MANERA EXCEPCIONAL, SE EXTENDERÁ EL PLAZO PARA TRAMITAR SU RENOVACIÓN HASTA 45 DÍAS   POSTERIORES AL VENCIMIENTO DE LA HABILITACIÓN SIN PAGAR MULTA
*SE GENERA POR RENOVACION</t>
  </si>
  <si>
    <t>POR ERROR DE DIGITACION SE INGRESO EL MODELO RIO Y DEBE SER YARIS  POR LO QUE HACE LA CORRECCION 
SE GENERA POR RENOACION
 *SE ACOGE A LA  OM-1323-2023-MPA DONDE INDICA  QUE  DE MANERA EXCEPCIONAL, SE EXTENDERÁ EL PLAZO PARA TRAMITAR SU RENOVACIÓN HASTA 45 DÍAS   POSTERIORES AL VENCIMIENTO DE LA HABILITACIÓN SIN PAGAR MULTA</t>
  </si>
  <si>
    <t>*SE GENERA PO RENOVACION
*SE ACTUALIZA AÑO DE MODELO  SEGÚN DS-019-2018 MTC, SOLO CONSIDERA AÑO DE MODELO 
*SE HACE ACTUALZACION DE DATOS  CON RECIBO N°001-4047129-A
*BOLETA INFORMATIVA ADJUNTA AL EXPEDIENTE DONDE SE VERIFICA EL AÑO DE MODELO PARA SU ACTUALIZACION 
*CONSTANCIA DE DESAFILIACION ADJUNTA AL EXPEDIENTE FOLIOS 10</t>
  </si>
  <si>
    <t>*SE GENERA POR RENOVACION,. 
*SE ACOGE A LA  OM-1323-2023-MPA DONDE INDICA  QUE  DE MANERA EXCEPCIONAL, SE EXTENDERÁ EL PLAZO PARA TRAMITAR SU RENOVACIÓN HASTA 45 DÍAS   POSTERIORES AL VENCIMIENTO DE LA HABILITACIÓN SIN PAGAR MULTA
( SE CORRIGE EL APELLIDO   HINOJOZA A HINOJOSA)</t>
  </si>
  <si>
    <t>*SE GENERA POR RENOVACION + REINTEGRO DE RENOVACION RECIBO N°001-4110733-A
*RECIBO DE ACTUALIZACION DE DATOS NUMEROS N°001-4110732-A-
*RECIBO DE MULTA DE AUTORIZACION VENCIDA NUMEROS N°001-3738590-A + N°001-4110677-A 
*RECIBO DE MULTA DE AUTORIZACION VENCIDA N°001-3738592-A +N°001-4110734-A
*CONSTANCIA DE DESAFILIACION ADJUNTA AL EXPEDINTE FOLIOS 10
CABE ANOTAR  QUE LOS RECIBOS( AÑO 2024) NO FUERON UTILIZADOS ,POR LO QUE SE DA TRAMITE CORRESPONDIENTE VER INFORME N°1804-MPA/GTMS-SGTIE/MSA</t>
  </si>
  <si>
    <t xml:space="preserve">*SE ACTUALIZA AÑO DE MODELO   DE ACUERDO AL  DS-019-2018 MTC, SOLO CONSIDERA AÑO DE MODELO Y *SEGÚN  BOLETA INFORMATIVA ADJUNTA AL EXPEDIENTE
*SE GENERA POR REBOVACION 
*RECIBO DE ACTUALIZACIONN DE DATOS N°001-4050875-A
*CONSTANC ADUNTA  AL EXPEDIENTE N° 95660-2025 A FOLIOS 003IA DE  DESAFILIACION </t>
  </si>
  <si>
    <t xml:space="preserve">*SE GENERA POR RENOVACION
*SE ACTUALIZA AÑO DE MODELO   DE ACUERDO AL  DS-019-2018 MTC, SOLO CONSIDERA AÑO DE MODELO Y *SEGÚN  BOLETA INFORMATIVA ADJUNTA AL EXPEDIENTE </t>
  </si>
  <si>
    <t>*SE GENERA POR RENOVACION 
*SE ACTUALIZA AÑO DE MODELO   DE ACUERDO AL  DS-019-2018 MTC, SOLO CONSIDERA AÑO DE MODELO Y *SEGÚN  BOLETA INFORMATIVA ADJUNTA AL EXPEDIENTE</t>
  </si>
  <si>
    <t>SE GENERA POR RENOVACIÓN.
*SE HACE HORAS EXTRAORDINARIAS   CON MEMORANDO N°0856-2025-MPA/GTMS-SGTIE  DE FECHA 20 DE   OCTUBRE  2025 EN HORARIO  HASTA LAS 8.0PM  POR LA APERTURA DE HABILITACIONES VEHICULARES  SETARE  OM-1377-MPA
*SE ACTUALIZA AÑO DE MODELO   DE ACUERDO AL  DS-019-2018 MTC, SOLO CONSIDERA AÑO DE MODELO Y *SEGÚN  BOLETA INFORMATIVA ADJUNTA AL EXPEDIENTE</t>
  </si>
  <si>
    <t>*SE GENERA RENOVACION  DE LA HABILITACION VEHICULAR POR CORRESPONDER
*CON RECIBO DE  ACTUALIZACION DE DATOS DE PROPIETARIO  N°001-4152750-A
*SE HACE HORAS EXTRAORDINARIAS POR CARGA LABORAL SOBRE HABILITACIONES VEICUALRES OM1377-2025    HASTA  LAS 8.0PM  DIA 02/12/2025 CON MEMORANDO N°1056-2025-MPA/GTMS/SGTI</t>
  </si>
  <si>
    <t xml:space="preserve">*SE GENERA POR RENOACION
*SE HACE ACTUALIZACION DE DATOS ,CON RECIBO N°001-4093316-A
*SE ACOGE A LA  OM-1323-2023-MPA DONDE INDICA  QUE  DE MANERA EXCEPCIONAL, SE EXTENDERÁ EL PLAZO PARA TRAMITAR SU RENOVACIÓN HASTA 45 DÍAS   POSTERIORES AL VENCIMIENTO DE LA HABILITACIÓN SIN PAGAR MULTA
*SE ACTUALIZA AÑO DE MODELO  SEGÚN BOLETA INFORMATIVA ADJUNTA AL EXPEDIENTE </t>
  </si>
  <si>
    <t>*SE GENERA PO RENOVACION
*SE ACTUALIZA AÑO DE MODELO  SEGÚN DS-019-2018 MTC, SOLO CONSIDERA AÑO DE MODELO 
*BOLETA INFORMATIVA ADJUNTA AL EXPEDIENTE DONDE SE VERIFICA EL AÑO DE MODELO PARA SU  VERIFICACION
**SE ACOGE A LA  OM-1323-2023-MPA DONDE INDICA  QUE  DE MANERA EXCEPCIONAL, SE EXTENDERÁ EL PLAZO PARA TRAMITAR SU RENOVACIÓN HASTA 45 DÍAS   POSTERIORES AL VENCIMIENTO DE LA HABILITACIÓN SIN PAGAR MULTA</t>
  </si>
  <si>
    <t>*SE GENERA POR RENOVACION
*SE HACE ACTUALIZACION DE DATOS DE PROPIETARIO CON RECIBO N°001-4035737-A
*SE ACOGE A LA  OM-1323-2023-MPA DONDE INDICA  QUE  DE MANERA EXCEPCIONAL, SE EXTENDERÁ EL PLAZO PARA TRAMITAR SU RENOVACIÓN HASTA 45 DÍAS   POSTERIORES AL VENCIMIENTO DE LA HABILITACIÓN SIN PAGAR  MULTA.</t>
  </si>
  <si>
    <t>VSE GENERA PO RENOVACION
*SE ACTUALIZA AÑO DE MODELO  SEGÚN DS-019-2018 MTC, SOLO CONSIDERA AÑO DE MODELO 
*BOLETA INFORMATIVA ADJUNTA AL EXPEDIENTE DONDE SE VERIFICA EL AÑO DE MODELO PARA SU ACTUALIZACION 
*SE ACOGE A LA  OM-1323-2023-MPA DONDE INDICA  QUE  DE MANERA EXCEPCIONAL, SE EXTENDERÁ EL PLAZO PARA TRAMITAR SU RENOVACIÓN HASTA 45 DÍAS   POSTERIORES AL VENCIMIENTO DE LA HABILITACIÓN SIN PAGAR MULTA</t>
  </si>
  <si>
    <t>*SE GENERA POR RENOVACION
*SE ACOGE A LA  OM-1323-2023-MPA DONDE INDICA  QUE  DE MANERA EXCEPCIONAL, SE EXTENDERÁ EL PLAZO PARA TRAMITAR SU RENOVACIÓN HASTA 45 DÍAS   POSTERIORES AL VENCIMIENTO DE LA HABILITACIÓN SIN PAGAR  MULTA.
*SE HACE ACTUALIZACION DE DATOS CON RECIBO N°4105171 
*CONSTANCIA ADJUNTA AL EXPEDIENTE FOLIOS 06</t>
  </si>
  <si>
    <t xml:space="preserve">*SE  GENERA POR RENOVACION
*SE HACE ACTUALIZACION DE DATOS DE PROPIETARIO CON RECIBO N°001-4085959-A 
*SE ACOGE A LA  OM-1323-2023-MPA DONDE INDICA  QUE  DE MANERA EXCEPCIONAL, SE EXTENDERÁ EL PLAZO PARA TRAMITAR SU RENOVACIÓN HASTA 45 DÍAS   POSTERIORES AL VENCIMIENTO DE LA HABILITACIÓN SIN PAGAR MULTA
*SE ACTUALIZA AÑO DE MODELO  SEGÚN DS-019-2018 MTC, SOLO CONSIDERA AÑO DE MODELO 
*BOLETA INFORMATIVA ADJUNTA AL EXPEDIENTE DONDE SE VERIFICA EL AÑO DE MODELO PARA SU ACTUALIZACION </t>
  </si>
  <si>
    <t>* *SE GENERA PO RENOVACION
*SE ACTUALIZA AÑO DE MODELO  SEGÚN DS-019-2018 MTC, SOLO CONSIDERA AÑO DE MODELO 
*BOLETA INFORMATIVA ADJUNTA AL EXPEDIENTE DONDE SE VERIFICA EL AÑO DE MODELO PARA SU  VERIFICACION
  *SE ACOGE A LA  OM-1323-2023-MPA DONDE INDICA  QUE  DE MANERA EXCEPCIONAL, SE EXTENDERÁ EL PLAZO PARA TRAMITAR SU RENOVACIÓN HASTA 45 DÍAS   POSTERIORES AL VENCIMIENTO DE LA HABILITACIÓN SIN PAGAR MULTA</t>
  </si>
  <si>
    <t>*SE GENERA POR RENOVACION
*SE HACE ACTUALIZACION DE DATOS DE PROPIETARIO Y EMPRESA CON RECIBO N°001-4093208-A
CONSTANCIA DE DESAFILIACION ADJUNTA AL EXPEDIENTE FOLIOS 10
*SE ACOGE A LA  OM-1323-2023-MPA DONDE INDICA  QUE  DE MANERA EXCEPCIONAL, SE EXTENDERÁ EL PLAZO PARA TRAMITAR SU RENOVACIÓN HASTA 45 DÍAS   POSTERIORES AL VENCIMIENTO DE LA HABILITACIÓN SIN PAGAR MULTA</t>
  </si>
  <si>
    <t>* SE GENERA POR RENOVACION 
*SE HACE ACTUALIZACION DE DATOS CON RECIBO N°001-4141417A
SE ACOGE A LA  OM-1323-2023-MPA DONDE INDICA  QUE  DE MANERA EXCEPCIONAL, SE EXTENDERÁ EL PLAZO PARA TRAMITAR SU RENOVACIÓN HASTA 45 DÍAS   POSTERIORES AL VENCIMIENTO DE LA HABILITACIÓN SIN PAGAR MULTA</t>
  </si>
  <si>
    <t>*SE GENERA POR RENOVACION 
*SE HACE ACTUALIZACION DE DATOS DE PROPIETARIO  RECIBO N°001-4142852-A</t>
  </si>
  <si>
    <t>*SE GENERA POR RENOVACION 
*SE HACE ACTUALIZAVION DE DATOS CPON RECIBO N°001-4035712
*CONSTANCIA DE DESAFILIACION ADJUNTA AL EXPEDIENTE FOLIOS 10
*SE ACOGE A LA  OM-1323-2023-MPA DONDE INDICA  QUE  DE MANERA EXCEPCIONAL, SE EXTENDERÁ EL PLAZO PARA TRAMITAR SU RENOVACIÓN HASTA 45 DÍAS   POSTERIORES AL VENCIMIENTO DE LA HABILITACIÓN SIN PAGAR  MULTA.</t>
  </si>
  <si>
    <t>*SE GENERA POR RENOVACION
*RECIBO DE MULTA DE AUTORIZACION VENCIDA N°001-4121086-A
*SE ACTUALIZA AÑO DE MODELO  SEGÚN DS-019-2018 MTC, SOLO CONSIDERA AÑO DE MODELO 
*BOLETA INFORMATIVA ADJUNTA AL EXPEDIENTE DONDE SE VERIFICA EL AÑO DE MODELO PARA SU  VERIFICACION</t>
  </si>
  <si>
    <t>*SE GENERA POR  RENOVACION
*SE ACTUALIZA AÑO DE MODELO  SEGÚN DS-019-2018 MTC, SOLO CONSIDERA AÑO DE MODELO 
*BOLETA INFORMATIVA ADJUNTA AL EXPEDIENTE DONDE SE VERIFICA EL AÑO DE MODELO PARA SU  VERIFICACION
  *SE ACOGE A LA  OM-1323-2023-MPA DONDE INDICA  QUE  DE MANERA EXCEPCIONAL, SE EXTENDERÁ EL PLAZO PARA TRAMITAR SU RENOVACIÓN HASTA 45 DÍAS   POSTERIORES AL VENCIMIENTO DE LA HABILITACIÓN SIN PAGAR MULTA</t>
  </si>
  <si>
    <t xml:space="preserve">*SE  GENERA POR RENOVACION
*RECINO DE MULTA DE AUTORIZACION VENCIDA N°001-4166639-A
**SE ACTUALIZA AÑO DE MODELO  SEGÚN DS-019-2018 MTC, SOLO CONSIDERA AÑO DE MODELO 
*BOLETA INFORMATIVA ADJUNTA AL EXPEDIENTE DONDE SE VERIFICA EL AÑO DE MODELO PARA SU ACTUALIZACION </t>
  </si>
  <si>
    <t>*SE GENERA POR RENOvACION
*SE ACOGE A LA  OM-1323-2023-MPA DONDE INDICA  QUE  DE MANERA EXCEPCIONAL, SE EXTENDERÁ EL PLAZO PARA TRAMITAR SU RENOVACIÓN HASTA 45 DÍAS   POSTERIORES AL VENCIMIENTO DE LA HABILITACIÓN SIN PAGAR MULTA</t>
  </si>
  <si>
    <t xml:space="preserve">*SE GENERA POR RENOACION
*SE ACOGE A LA  OM-1323-2023-MPA DONDE INDICA  QUE  DE MANERA EXCEPCIONAL, SE EXTENDERÁ EL PLAZO PARA TRAMITAR SU RENOVACIÓN HASTA 45 DÍAS   POSTERIORES AL VENCIMIENTO DE LA HABILITACIÓN SIN PAGAR MULTA
*SE ACTUALIZA AÑO DE MODELO  SEGÚN BOLETA INFORMATIVA ADJUNTA AL EXPEDIENTE 
 Y SEGÚN DS-019-2018 MTC, SOLO CONSIDERA AÑO DE MODELO </t>
  </si>
  <si>
    <t>*SE GENERA POR RENOVACION 
*RECIBO DE ACTUALIZACION DE DATOS N°004160731-A
*RECIBO DE MULTA N°001-4160732-A
*CONSTANCIADE DESAFILIACION ADJUNTA AL EPXEDIENTE FOLIOS 10
*SE ACTUALIZA AÑO DE MODELO   DE ACUERDO AL  DS-019-2018 MTC, SOLO CONSIDERA AÑO DE MODELO Y *SEGÚN  BOLETA INFORMATIVA ADJUNTA AL EXPEDIENTE</t>
  </si>
  <si>
    <t>*SE GENERA POR RENOVACION
*SE HACE CAMBIO DE PERSONA JURIDICA   CON RECIBO N°001-4166136-A
*RECIBO DE MULTA DE AUTORIZACION VENICDA N°001-4166135-A
*CONSTANCIA DE DESAFILIACION ADJUNTA AL EXPEDIENTE FOLIOS 09
*SE ACTUALIZA AÑO DE MODELO   DE ACUERDO AL  DS-019-2018 MTC, SOLO CONSIDERA AÑO DE MODELO Y *SEGÚN  BOLETA INFORMATIVA ADJUNTA AL EXPEDIENTE</t>
  </si>
  <si>
    <t>*SE GENERA POr RENOVACION
*SE ACTUALIZA AÑO DE MODELO  SEGÚN DS-019-2018 MTC, SOLO CONSIDERA AÑO DE MODELO 
*BOLETA INFORMATIVA ADJUNTA AL EXPEDIENTE DONDE SE VERIFICA EL AÑO DE MODELO PARA SU  VERIFICACION
  *SE ACOGE A LA  OM-1323-2023-MPA DONDE INDICA  QUE  DE MANERA EXCEPCIONAL, SE EXTENDERÁ EL PLAZO PARA TRAMITAR SU RENOVACIÓN HASTA 45 DÍAS   POSTERIORES AL VENCIMIENTO DE LA HABILITACIÓN SIN PAGAR MULTA</t>
  </si>
  <si>
    <t>*SE GENERA POR RENOVACION
*RECIBO DE MULTA DE AUTORIZACION VENCIA N°001-4120526-A
*SE ACTUALIZA AÑO DE MODELO  SEGÚN DS-019-2018 MTC, SOLO CONSIDERA AÑO DE MODELO 
*BOLETA INFORMATIVA ADJUNTA AL EXPEDIENTE DONDE SE VERIFICA EL AÑO DE MODELO PARA SU  VERIFICACION</t>
  </si>
  <si>
    <t>*SE GENERA PO RENOVACION
*CON RECIBO DE MULTA DE AUTORIZACION VENCIDA N°001-4119704-A
*SE ACTUALIZA AÑO DE MODELO  SEGÚN DS-019-2018 MTC, SOLO CONSIDERA AÑO DE MODELO 
*BOLETA INFORMATIVA ADJUNTA AL EXPEDIENTE DONDE SE VERIFICA EL AÑO DE MODELO PARA SU  VERIFICACION</t>
  </si>
  <si>
    <t>*SE DA EXTRICTO  CUMPLIMIENTO  A LA RESOLUCION SUB GERENCIAL N°5009-2025 DE FECHA 17 DER JULIO DE 2025 ,EN SU ARTICULO 1° Y ARTICULO 2° DECLARA FUNDADO EL RECURSO DE RECONSIDERACION  PRESENTADO POR EL ADMINISTRADO.
*POR LO QUE SE OTORGA LA AUTORIZACION 
*SE ACOGE A LA  OM-1323-2023-MPA DONDE INDICA  QUE  DE MANERA EXCEPCIONAL, SE EXTENDERÁ EL PLAZO PARA TRAMITAR SU RENOVACIÓN HASTA 45 DÍAS   POSTERIORES AL VENCIMIENTO DE LA HABILITACIÓN SIN PAGAR MULTA</t>
  </si>
  <si>
    <t xml:space="preserve">SE  GENERA POR RENOVACION 
*SE ACOGE A LA  OM-1323-2023-MPA DONDE INDICA  QUE  DE MANERA EXCEPCIONAL, SE EXTENDERÁ EL PLAZO PARA TRAMITAR SU RENOVACIÓN HASTA 45 DÍAS   POSTERIORES AL VENCIMIENTO DE LA HABILITACIÓN SIN PAGAR MULTA
SE ACTUALIZA AÑO DE MODELO  SEGÚN DS-019-2018 MTC, SOLO CONSIDERA AÑO DE MODELO 
*BOLETA INFORMATIVA ADJUNTA AL EXPEDIENTE DONDE SE VERIFICA EL AÑO DE MODELO PARA SU ACTUALIZACION </t>
  </si>
  <si>
    <t>*SE GENERA POR RENOVACION 
*RECIBO DE MULTA DE AUTOIZACION VENCIDA N°001-4124575-A
SE ACTUALIZA AÑO DE MODELO  SEGÚN DS-019-2018 MTC, SOLO CONSIDERA AÑO DE MODELO 
*BOLETA INFORMATIVA ADJUNTA AL EXPEDIENTE DONDE SE VERIFICA EL AÑO DE MODELO PARA SU  VERIFICACION</t>
  </si>
  <si>
    <t>*SE GENERA POR RENOVACIÓN.
*CON RECIBO DE ACTUALIZACION DE DATOS DE PROPIETARIO  N°001-4158137-A
*CON RECIBO DE MULTA DE AUTORIZACION VENCIDA N°001-4158138-A
*SE ACTUALIZA AÑO DE MODELO   DE ACUERDO AL  DS-019-2018 MTC, SOLO CONSIDERA AÑO DE MODELO Y *SEGÚN  BOLETA INFORMATIVA ADJUNTA AL EXPEDIENTE
*SE HACE HORAS EXTRAORDINARIAS CON MEMORANDO N°0856-2025-MPA/GTMS-SGTIE  DE FECHA 20 DE   OCTUBRE  2025 EN HORARIO  HASTA LAS 8.0PM  POR LA APERTURA DE HABILITACIONES VEHICULARES  SETARE  OM-1377-MPA</t>
  </si>
  <si>
    <t xml:space="preserve">SE GENERA POR RENOACION
  *SE ACOGE A LA  OM-1323-2023-MPA DONDE INDICA  QUE  DE MANERA EXCEPCIONAL, SE EXTENDERÁ EL PLAZO PARA TRAMITAR SU RENOVACIÓN HASTA 45 DÍAS   POSTERIORES AL VENCIMIENTO DE LA HABILITACIÓN SIN PAGAR MULTA
*SE ACTUALIZA AÑO DE MODELO  SEGÚN BOLETA INFORMATIVA ADJUNTA AL EXPEDIENTE 
 Y SEGÚN DS-019-2018 MTC, SOLO CONSIDERA AÑO DE MODELO </t>
  </si>
  <si>
    <t xml:space="preserve">*SE GENERA POR RENOVACION
*SE ACOGE A LA  OM-1323-2023-MPA DONDE INDICA  QUE  DE MANERA EXCEPCIONAL, SE EXTENDERÁ EL PLAZO PARA TRAMITAR SU RENOVACIÓN HASTA 45 DÍAS   POSTERIORES AL VENCIMIENTO DE LA HABILITACIÓN SIN PAGAR  MULTA.
*SE HACE HORAS EXTRAORDINARIAS POR CARGA LABORAL HASTA LAS 8.0PM ,MEMORANDO COPIA ADJUNTO AL EXPEDIENTE </t>
  </si>
  <si>
    <t xml:space="preserve">*SE GENERA POR RENOVACION 
*CON RECIBO DE MULTA N°001-4085835-A DE AUTORIZACION VENCIDA 
*SE ACTUALIZA AÑO DE MODELO  SEGÚN DS-019-2018 MTC, SOLO CONSIDERA AÑO DE MODELO 
*BOLETA NFORMATIVA ADJUNTA AL EXPEDIENTE DONDE SE VERIFICA EL AÑO DE MODELO PARA SU ACTUALIZACION </t>
  </si>
  <si>
    <t xml:space="preserve">*SE GENERA POR RENOVACION
*SE ACOGE A LA  OM-1323-2023-MPA DONDE INDICA  QUE  DE MANERA EXCEPCIONAL, SE EXTENDERÁ EL PLAZO PARA TRAMITAR SU RENOVACIÓN HASTA 45 DÍAS   POSTERIORES AL VENCIMIENTO DE LA HABILITACIÓN SIN PAGAR MULTA
**SE ACTUALIZA AÑO DE MODELO  SEGÚN DS-019-2018 MTC, SOLO CONSIDERA AÑO DE MODELO 
*BOLETA INFORMATIVA ADJUNTA AL EXPEDIENTE DONDE SE VERIFICA EL AÑO DE MODELO PARA SU ACTUALIZACION </t>
  </si>
  <si>
    <t>*DE ACUERDO A LA RESOLUCION  SUBGERENCIAL N°4188-2025 DE FECHA 23 DE JUNIO 2025  Y EN ESTRICTO CUMPLIMIENTO DEL 
*ARTICULO N°1  DECLARA FUNDADO LA SOLICITUD DE RECONSIDERCION 
*ARTICUCON N°2 EMITIR AUTORIZACION CORRESPONDIENTE 
*POR LO QUE SE GENERA LA AUTORIZACION
RECIBO DE MULTA N°0013967302-A DE AUTORIZACION VENCIDA
*RECIBO DE ACTUALIZACION DE DATOS N°001-3967301-A
*CONSTANCIA DE DESAFILIACION ADJUNTA AL  EXPEDIENTE FOLIOS 11</t>
  </si>
  <si>
    <t>SE GENERA PO RENOVACION
*SE ACTUALIZA AÑO DE MODELO  SEGÚN DS-019-2018 MTC, SOLO CONSIDERA AÑO DE MODELO 
*BOLETA INFORMATIVA ADJUNTA AL EXPEDIENTE DONDE SE VERIFICA EL AÑO DE MODELO PARA SU  VERIFICACION</t>
  </si>
  <si>
    <t>*SE GENERA POR  RENOVACION
*SE ACTUALIZA AÑO DE MODELO  SEGÚN DS-019-2018 MTC, SOLO CONSIDERA AÑO DE MODELO 
*BOLETA INFORMATIVA ADJUNTA AL EXPEDIENTE DONDE SE VERIFICA EL AÑO DE MODELO PARA SU  VERIFICACION</t>
  </si>
  <si>
    <t>*SE GENERA POR RENOVACION 
*SE HACE ACTUALIZACION DE DATOS DE EMPRESA  CON RECIBO N°001-3863116-A</t>
  </si>
  <si>
    <t>*SE GENERA PO RENOVACION
*CON RECIBO DE MULTA DE AUTORIZACION VENCIDA N°001-4079271-A
*SE ACTUALIZA AÑO DE MODELO  SEGÚN DS-019-2018 MTC, SOLO CONSIDERA AÑO DE MODELO 
*BOLETA INFORMATIVA ADJUNTA AL EXPEDIENTE DONDE SE VERIFICA EL AÑO DE MODELO PARA SU  VERIFICACION
SE HACE HORAS EXTRAORDINARIAS   CON MEMORANDO N°683-2025-MPA/GTMS-SGTIE  DE FECHA 12  DE SETIEMBRE 2025 EN HORARIO DE  4.0PM  HASTA LAS 8.0PM POR LA APERTURA DE HABILITACIONES VEHICULARES  SETARE  OM-1377-MPA</t>
  </si>
  <si>
    <t>*SE GENERA POR RENOVACIÓN.
*SE ACOGE A LA OM-1323-2023-MPA, LA CUAL ESTABLECE QUE, DE MANERA EXCEPCIONAL, SE EXTENDERÁ EL PLAZO PARA TRAMITAR LA RENOVACIÓN HASTA 45 DÍAS POSTERIORES AL VENCIMIENTO DE LA HABILITACIÓN, SIN APLICACIÓN DE MULTA.
*SE HACE HORAS EXTRAORDINARIAS POR CARGA LABORAL SOBRE HABILITACIONES VEICUALRES OM1377-2025    HASTA  LAS 8.0PM  DIA 02/12/2025 CON MEMORANDO N°1056-2025-MPA/GTMS/SGTIE</t>
  </si>
  <si>
    <t>*SE GENERA POR RENOVACION 
*SE ACTUALIZA AÑO DE MODELO  SEGÚN DS-019-2018 MTC,SOLO CONSIDERA AÑO DE MODELO .
*BOLETA INFORMATIVA ADJUNTA AL EXPEDIENTE DONDE SE VERIFICA EL AÑO DE MODELO PARA SU  VERIFICACION</t>
  </si>
  <si>
    <t>*SE GENERA POR RENOVACION 
*RECIBO DE MULTA DE AUTORIZACION VENCIDA N°001-4110969-A
*SE ACTUALIZA AÑO DE MODELO  SEGÚN DS-019-2018 MTC, SOLO CONSIDERA AÑO DE MODELO 
*BOLETA INFORMATIVA ADJUNTA AL EXPEDIENTE DONDE SE VERIFICA EL AÑO DE MODELO PARA SU  VERIFICACION</t>
  </si>
  <si>
    <t>SE GENERA POR RENOVACIÓN.
*SE ACOGE A LA OM-1323-2023-MPA, LA CUAL ESTABLECE QUE, DE    MANERA EXCEPCIONAL, SE EXTENDERÁ EL PLAZO PARA TRAMITAR LA RENOVACIÓN HASTA 45 DÍAS POSTERIORES AL VENCIMIENTO DE LA HABILITACIÓN, SIN APLICACIÓN DE MULTA.
*SE ACTUALIZA AÑO DE MODELO   DE ACUERDO AL  DS-019-2018 MTC, SOLO CONSIDERA AÑO DE MODELO Y *SEGÚN  BOLETA INFORMATIVA ADJUNTA AL EXPEDIENTE</t>
  </si>
  <si>
    <t>*SE GENERA POR RENOVACION 
*CON RECIBO DE ACTUALIZACION DE DATOS N°001-4101877-A
*SE ACTUALIZA AÑO DE MODELO  SEGÚN DS-019-2018 MTC, SOLO CONSIDERA AÑO DE MODELO 
*BOLETA INFORMATIVA ADJUNTA AL EXPEDIENTE DONDE SE VERIFICA EL AÑO DE MODELO PARA SU  VERIFICACION</t>
  </si>
  <si>
    <t>*SE GENERA POR RENOVACION
*SE ACOGE A LA  OM-1323-2023-MPA DONDE INDICA  QUE  DE MANERA EXCEPCIONAL, SE EXTENDERÁ EL PLAZO PARA TRAMITAR SU RENOVACIÓN HASTA 45 DÍAS   POSTERIORES AL VENCIMIENTO DE LA HABILITACIÓN SIN PAGAR MULT</t>
  </si>
  <si>
    <t>*SE GENERA POR  RENOVACION
*SE ACTUALIZA AÑO DE MODELO   DE ACUERDO AL  DS-019-2018 MTC, SOLO CONSIDERA AÑO DE MODELO Y *SEGÚN  BOLETA INFORMATIVA ADJUNTA AL EXPEDIENTE</t>
  </si>
  <si>
    <t>*SE GENERA  RENOVACION DE AUTORIZACION POR CORRESPONDER
*RECIBO DE MULTA DE AUTORIZACION VENCIDA N°001-4160537-A
*SE ACTUALIZA AÑO DE MODELO   DE ACUERDO AL  DS-019-2018 MTC, SOLO CONSIDERA AÑO DE MODELO Y 
*SEGÚN  BOLETA INFORMATIVA ADJUNTA AL EXPEDIENTE</t>
  </si>
  <si>
    <t>*SE GENERA POR RENOVACION 
*SE HACE ACTUALIZACION DE DATOS  RECIBO N°001-4059868-A
*SE ACTUALIZA AÑO DE MODELO  SEGÚN DS-019-2018 MTC, SOLO CONSIDERA AÑO DE MODELO 
*BOLETA INFORMATIVA ADJUNTA AL EXPEDIENTE DONDE SE VERIFICA EL AÑO DE MODELO PARA SU  VERIFICACION
  *SE ACOGE A LA  OM-1323-2023-MPA DONDE INDICA  QUE  DE MANERA EXCEPCIONAL, SE EXTENDERÁ EL PLAZO PARA TRAMITAR SU RENOVACIÓN HASTA 45 DÍAS   POSTERIORES AL VENCIMIENTO DE LA HABILITACIÓN SIN PAGAR MULTA</t>
  </si>
  <si>
    <t>*SE GENERA PO RENOVACION
*SE ACTUALIZA AÑO DE MODELO  SEGÚN DS-019-2018 MTC, SOLO CONSIDERA AÑO DE MODELO 
*BOLETA INFORMATIVA ADJUNTA AL EXPEDIENTE DONDE SE VERIFICA EL AÑO DE MODELO PARA SU ACTUALIZACION 
*RECIBO DE MULTA N°001-4044485-A DE AUTORIZACION  VENCIDA</t>
  </si>
  <si>
    <t>*SE GENERA  POR RENOVACION 
* SE HACE ACTUALIZACION DE DATO RECIBO N°001-4114820-A
*CON RECIBO DE  MULTA DE AUTORIZACION VENCIDA N°001-4114822-A
*CONSTANCIA DE DESAFILIACION ADJUNTA AL EXPEDIENTE FOLIOS 11
**SE ACTUALIZA AÑO DE MODELO  SEGÚN DS-019-2018 MTC, SOLO CONSIDERA AÑO DE MODELO 
*BOLETA INFORMATIVA ADJUNTA AL EXPEDIENTE DONDE SE VERIFICA EL AÑO DE MODELO PARA SU  VERIFICACION</t>
  </si>
  <si>
    <t>*SE DA CUMPLIMIENTO A LA RESOLUCION  SUBGERENCIAL  N°6947-2025/MPA -GTMS/SGTIE  DE FECHA  14 DE ACOTUBRE DEL 2025 POR LO TANTO :
SE GENERA  POR RENOVACION  
*RECIBO DE ACTUALIZACION DE DATOS N°001-4131425-A
*SE ACOGE A LA OM-1323-2023-MPA, LA CUAL ESTABLECE QUE, DE MANERA EXCEPCIONAL, SE EXTENDERÁ EL PLAZO PARA TRAMITAR LA RENOVACIÓN HASTA 45 DÍAS POSTERIORES AL VENCIMIENTO DE LA HABILITACIÓN, SIN APLICACIÓN DE MULTA.
*SE ACTUALIZA AÑO DE MODELO   DE ACUERDO AL  DS-019-2018 MTC, SOLO CONSIDERA AÑO DE MODELO Y *SEGÚN  BOLETA INFORMATIVA ADJUNTA AL EXPEDIENTE</t>
  </si>
  <si>
    <t>SE  GENERA POR RENOVACION 
*SE ACOGE A LA  OM-1323-2023-MPA DONDE INDICA  QUE  DE MANERA EXCEPCIONAL, SE EXTENDERÁ EL PLAZO PARA TRAMITAR SU RENOVACIÓN HASTA 45 DÍAS   POSTERIORES AL VENCIMIENTO DE LA HABILITACIÓN SIN PAGAR MULTA</t>
  </si>
  <si>
    <t>*SE GENERA POR RENOVACIÓN.
* CON RECIBO DE  ACTUALIZACION DE DATOS DE PROPIETARIO  N°001-4138629-A
*SE ACOGE A LA OM-1323-2023-MPA, LA CUAL ESTABLECE QUE, DE MANERA EXCEPCIONAL, SE EXTENDERÁ EL PLAZO PARA TRAMITAR LA RENOVACIÓN HASTA 45 DÍAS POSTERIORES AL VENCIMIENTO DE LA HABILITACIÓN, SIN APLICACIÓN DE MULTA.
*SE HACE HORAS EXTRAORDINARIAS   CON MEMORANDO N°0856-2025-MPA/GTMS-SGTIE  DE FECHA 20 DE   OCTUBRE  2025 EN HORARIO  HASTA LAS 8.0PM  POR LA APERTURA DE HABILITACIONES VEHICULARES  SETARE  OM-1377-MPA</t>
  </si>
  <si>
    <t>*SE GENERA POR RENOVACION
*RECIBO DE ACTUALIZACION DE DATOS N°001-4138618-A
*CONSTANCIA DE DESAFILIACION ADJUNTO AL EXPEDIENTE  FOLIOS 09
*SE HACE HORAS EXTRAORDINARIAS POR CARGA LABORAL SOBRE HABILITACIONES VEICUALRES OM1377-2025    HASTA  LAS 8.0PM  DIA 23/10/2025/CON MEMORANDO N° 878-2025-MPA/GTMS/SGTIE</t>
  </si>
  <si>
    <t>*SE ACTUALIZA AÑO DE MODELO  SEGÚN DS-019-2018 MTC, SOLO CONSIDERA AÑO DE MODELO 
*BOLETA INFORMATIVA ADJUNTA AL EXPEDIENTE DONDE SE VERIFICA EL AÑO DE MODELO PARA SU  VERIFICACION</t>
  </si>
  <si>
    <t>*SE GENERA POR RENOVACION 
* SE HACE ACTUAÑZACION DE DATOS CON RECIBO N°001-4099590-A DE AUTORIZACION VENCIDA 
*RECIBO DE MULTA   DE AUTORIZACION VENCIDA N°001-4101600-A
SE ACTUALIZA AÑO DE MODELO  SEGÚN DS-019-2018 MTC, SOLO CONSIDERA AÑO DE MODELO 
*BOLETA INFORMATIVA ADJUNTA AL EXPEDIENTE DONDE SE VERIFICA EL AÑO DE MODELO PARA SU  VERIFICACION</t>
  </si>
  <si>
    <t>*SE GENERA PO RENOVACION
*SE ACTUALIZA AÑO DE MODELO  SEGÚN DS-019-2018 MTC, SOLO CONSIDERA AÑO DE MODELO 
*BOLETA INFORMATIVA ADJUNTA AL EXPEDIENTE DONDE SE VERIFICA EL AÑO DE MODELO PARA SU  VERIFICACION
  *SE ACOGE A LA  OM-1323-2023-MPA DONDE INDICA  QUE  DE MANERA EXCEPCIONAL, SE EXTENDERÁ EL PLAZO PARA TRAMITAR SU RENOVACIÓN HASTA 45 DÍAS   POSTERIORES AL VENCIMIENTO DE LA HABILITACIÓN SIN PAGAR MULTA
*SE HACE ACTUALIZACION DE DATOS CON RECIBO N°001-4049364-A
*CONSTANCIA DE AFILIACION ADJUNTO AL EXPEDIENT FOLIOS 10</t>
  </si>
  <si>
    <t>*SE GENERA POR RENOVACIÓN.
*SE HACE HORAS EXTRAORDINARIAS   CON MEMORANDO N°0856-2025-MPA/GTMS-SGTIE  DE FECHA 20 DE   OCTUBRE  2025 EN HORARIO  HASTA LAS 8.0PM  POR LA APERTURA DE HABILITACIONES VEHICULARES  SETARE  OM-1377-MPA
*SE ACTUALIZA AÑO DE MODELO   DE ACUERDO AL  DS-019-2018 MTC, SOLO CONSIDERA AÑO DE MODELO Y *SEGÚN  BOLETA INFORMATIVA ADJUNTA AL EXPEDIENTE
**SE ACTUALIZA AÑO DE MODELO   DE ACUERDO AL  DS-019-2018 MTC, SOLO CONSIDERA AÑO DE MODELO Y *SEGÚN  BOLETA INFORMATIVA ADJUNTA AL EXPEDIENTE</t>
  </si>
  <si>
    <t>*SE GENERA RENOVACION  DE LA HABILITACION VEHICULAR POR CORRESPONDER 
*CON RECIBO DE MULTA POR AUTORIZACION VENCIDA N°001-4077666-A
*SE ACTUALIZA AÑO DE MODELO   DE ACUERDO AL  DS-019-2018 MTC, SOLO CONSIDERA AÑO DE MODELO Y *SEGÚN  BOLETA INFORMATIVA ADJUNTA AL EXPEDIENTE</t>
  </si>
  <si>
    <t>SE GENERA POR RENOVACIÓN.
SE REALIZA LA ACTUALIZACIÓN DE DATOS, YA QUE POR ERROR NO SE EFECTUÓ EN SU MOMENTO.
* LA CONSTANCIA DE DESAFILIACIÓN LA CUAL SE ADJUNTA AL EXPEDIENTE, FOLIO 10, POR LO QUE LE CORRESPONDE SU TRÁMITE RESPECTIVO.
SE ACOGE A LA OM-1323-2023-MPA, LA CUAL ESTABLECE QUE, DE MANERA EXCEPCIONAL, SE EXTENDERÁ EL PLAZO PARA TRAMITAR LA RENOVACIÓN HASTA 45 DÍAS POSTERIORES AL VENCIMIENTO DE LA HABILITACIÓN, SIN APLICACIÓN DE MULTA.
*SE ACTUALIZA AÑO DE MODELO   DE ACUERDO AL  DS-019-2018 MTC, SOLO CONSIDERA AÑO DE MODELO Y *SEGÚN  BOLETA INFORMATIVA ADJUNTA AL EXPEDIENTE</t>
  </si>
  <si>
    <t>SE GENERA POR RENOVACION,. 
*SE ACOGE A LA  OM-1323-2023-MPA DONDE INDICA  QUE  DE MANERA EXCEPCIONAL, SE EXTENDERÁ EL PLAZO PARA TRAMITAR SU RENOVACIÓN HASTA 45 DÍAS   POSTERIORES AL VENCIMIENTO DE LA HABILITACIÓN SIN PAGAR MULTA</t>
  </si>
  <si>
    <t xml:space="preserve"> </t>
  </si>
  <si>
    <t>*SE GENERA PO RENOVACION
*SE ACTUALIZA AÑO DE MODELO  SEGÚN DS-019-2018 MTC, SOLO CONSIDERA AÑO DE MODELO 
*BOLETA INFORMATIVA ADJUNTA AL EXPEDIENTE DONDE SE VERIFICA EL AÑO DE MODELO PARA SU  VERIFICACION
 *SE ACOGE A LA  OM-1323-2023-MPA DONDE INDICA  QUE  DE MANERA EXCEPCIONAL, SE EXTENDERÁ EL PLAZO PARA TRAMITAR SU RENOVACIÓN HASTA 45 DÍAS   POSTERIORES AL VENCIMIENTO DE LA HABILITACIÓN SIN PAGAR MULTA</t>
  </si>
  <si>
    <t>*SE ACTUALIZA AÑO DE MODELO   DE ACUERDO AL  DS-019-2018 MTC, SOLO CONSIDERA AÑO DE MODELO Y *SEGÚN  BOLETA INFORMATIVA ADJUNTA AL EXPEDIENTE
*SE GENERA POR RENOVACION 
*RECIBO DE ACTUALIZACION DE DATOS N°001-417165-A
*RECIBO DE MULTA DE AUTORIZACION VENCIDA N°001-4147166-A
*CONSTANCIA DE DESAFILIACION ADJUNTA AL EXPEDIENTE N°97267-2025 FOLIOS 04</t>
  </si>
  <si>
    <t>*SE GENERA POR RENOVACION 
*RECIBO DE MULTA N°001-4138233-A
*SE ACTUALIZA AÑO DE MODELO   DE ACUERDO AL  DS-019-2018 MTC, SOLO CONSIDERA AÑO DE MODELO Y *SEGÚN  BOLETA INFORMATIVA ADJUNTA AL EXPEDIENTE</t>
  </si>
  <si>
    <t>*SE GENERA POR RENOVACION 
*SE HACE HORAS EXTRAORDINARIAS   CON MEMORANDO N°0678-2025-MPA/GTMS-SGTIE  DE FECHA 11 DE SETIEMBRE 2025 EN HORARIO DE  4.0PM  HASTA LAS 8.0PM POR LA APERTURA DE HABILITACIONES VEHICULARES  SETARE  OM-1377-MPA
*SE ACOGE A LA  OM-1323-2023-MPA DONDE INDICA  QUE  DE MANERA EXCEPCIONAL, SE EXTENDERÁ EL PLAZO PARA TRAMITAR SU RENOVACIÓN HASTA 45 DÍAS   POSTERIORES AL VENCIMIENTO DE LA HABILITACIÓN SIN PAGAR  MULTA.</t>
  </si>
  <si>
    <t>*SE GENERA POR RENOVACION
*SE HACE ACTUALIZACION DE DATOS  CON RECIBO N°001-4091600
*CONSTANCIA DE DESAFILIACION ADJUNTA AL EXPEDIENTE FOLIOS  04
*SE ACOGE A LA  OM-1323-2023-MPA DONDE INDICA  QUE  DE MANERA EXCEPCIONAL, SE EXTENDERÁ EL PLAZO PARA TRAMITAR SU RENOVACIÓN HASTA 45 DÍAS   POSTERIORES AL VENCIMIENTO DE LA HABILITACIÓN SIN PAGAR  MULTA.</t>
  </si>
  <si>
    <t xml:space="preserve">*SE GENERA POR RENOACION
*SE ACOGE A LA  OM-1323-2023-MPA DONDE INDICA  QUE  DE MANERA EXCEPCIONAL, SE EXTENDERÁ EL PLAZO PARA TRAMITAR SU RENOVACIÓN HASTA 45 DÍAS   POSTERIORES AL VENCIMIENTO DE LA HABILITACIÓN SIN PAGAR MULTA
*SE ACTUALIZA AÑO DE MODELO  SEGÚN BOLETA INFORMATIVA ADJUNTA AL EXPEDIENTE </t>
  </si>
  <si>
    <t>*SE GENERA POR RENOACION
  *SE ACOGE A LA  OM-1323-2023-MPA DONDE INDICA  QUE  DE MANERA EXCEPCIONAL, SE EXTENDERÁ EL PLAZO PARA TRAMITAR SU RENOVACIÓN HASTA 45 DÍAS   POSTERIORES AL VENCIMIENTO DE LA HABILITACIÓN SIN PAGAR MULTA
*RECIBO DE ACTUALIZACION DE DATOS N°001-4079284-A</t>
  </si>
  <si>
    <t>SE GENERA PO RENOVACION
*SE ACTUALIZA AÑO DE MODELO  SEGÚN DS-019-2018 MTC, SOLO CONSIDERA AÑO DE MODELO 
*BOLETA INFORMATIVA ADJUNTA AL EXPEDIENTE DONDE SE VERIFICA EL AÑO DE MODELO PARA SU  VERIFICACION
*SE ACOGE A LA  OM-1323-2023-MPA DONDE INDICA  QUE  DE MANERA EXCEPCIONAL, SE EXTENDERÁ EL PLAZO PARA TRAMITAR SU RENOVACIÓN HASTA 45 DÍAS   POSTERIORES AL VENCIMIENTO DE LA HABILITACIÓN SIN PAGAR MULTA</t>
  </si>
  <si>
    <t xml:space="preserve">*SE GENERA POR RENOVACION 
*RECIBO DE MULTA DE AUTORIZACION VENCIDA N°001-4093378-A
*SE ACTUALIZA AÑO DE MODELO  SEGÚN BOLETA INFORMATIVA ADJUNTA AL EXPEDIENTE 
 Y SEGÚN DS-019-2018 MTC, SOLO CONSIDERA AÑO DE MODELO </t>
  </si>
  <si>
    <t>*SE GENERA POR RENOACION
*SE ACOGE A LA  OM-1323-2023-MPA DONDE INDICA  QUE  DE MANERA EXCEPCIONAL, SE EXTENDERÁ EL PLAZO PARA TRAMITAR SU RENOVACIÓN HASTA 45 DÍAS   POSTERIORES AL VENCIMIENTO DE LA HABILITACIÓN SIN PAGAR MULTA
*SE ACTUALIZA AÑO DE MODELO  SEGÚN BOLETA INFORMATIVA ADJUNTA AL EXPEDIENTE 
 Y SEGÚN DS-019-2018 MTC, SOLO CONSIDERA AÑO DE MODELO 
*SE  HACE ACTUALIZACION DE DATOS CON RECIBO N°001-4082656-A
*CONSTANCIA DE DESAFILIACION  ADJUNTA AL EXPEDIENTE  FOLIOS 08</t>
  </si>
  <si>
    <t xml:space="preserve">*SE GENERA PO RENOVACION
*RECIBO DE MULTA N°001-4101346-A DE AUTORIZACION VENCIDA
*SE ACTUALIZA AÑO DE MODELO  SEGÚN DS-019-2018 MTC, SOLO CONSIDERA AÑO DE MODELO 
*BOLETA INFORMATIVA ADJUNTA AL EXPEDIENTE DONDE SE VERIFICA EL AÑO DE MODELO PARA SU ACTUALIZACION </t>
  </si>
  <si>
    <t>*SE GENERA POR RENOVACION 
SE HACE ACTUALIZACION DE DATOS RECIBO N°4048032  
*CONSTANCIA DE DESAFILIACION 
SE GENERA POR RENOVACION
*SE ACOGE A LA  OM-1323-2023-MPA DONDE INDICA  QUE  DE MANERA EXCEPCIONAL, SE EXTENDERÁ EL PLAZO PARA TRAMITAR SU RENOVACIÓN HASTA 45 DÍAS   POSTERIORES AL VENCIMIENTO DE LA HABILITACIÓN SIN PAGAR  MULTA.</t>
  </si>
  <si>
    <t>SALE REGIMEN ESPECIAL V6B126 IGRESA VCF259
*SE GENERA POR RENOVACION
*SE ACOGE A LA  OM-1323-2023-MPA DONDE INDICA  QUE  DE MANERA EXCEPCIONAL, SE EXTENDERÁ EL PLAZO PARA TRAMITAR SU RENOVACIÓN HASTA 45 DÍAS   POSTERIORES AL VENCIMIENTO DE LA HABILITACIÓN SIN PAGAR  MULTA.
*SE GENERA PO RENOVACION
*SE ACTUALIZA AÑO DE MODELO  SEGÚN DS-019-2018 MTC, SOLO CONSIDERA AÑO DE MODELO 
*BOLETA INFORMATIVA ADJUNTA AL EXPEDIENTE DONDE SE VERIFICA EL AÑO DE MODELO PARA SU  VERIFICACION</t>
  </si>
  <si>
    <t>*SE GENERA POR RENOVAION 
*RECIBO DE MULTA  DE AUTORIZACION VENCIDA N°001-4138056-A
*SE ACTUALIZA AÑO DE MODELO  SEGÚN DS-019-2018 MTC, SOLO CONSIDERA AÑO DE MODELO 
*BOLETA INFORMATIVA ADJUNTA AL EXPEDIENTE DONDE SE VERIFICA EL AÑO DE MODELO PARA SU  VERIFICACION</t>
  </si>
  <si>
    <t>*SE  GENERA POR RENOVACION 
*RECIBO DE MULTA DE AUTORIZACION VENCIDA N°001-4147362-A
*SE ACTUALIZA AÑO DE MODELO   DE ACUERDO AL  DS-019-2018 MTC, SOLO CONSIDERA AÑO DE MODELO Y *SEGÚN  BOLETA INFORMATIVA ADJUNTA AL EXPEDIENTE</t>
  </si>
  <si>
    <t xml:space="preserve">*SE GENERA POR RENOVACION
 *SE ACOGE A LA  OM-1323-2023-MPA DONDE INDICA  QUE  DE MANERA EXCEPCIONAL, SE EXTENDERÁ EL PLAZO PARA TRAMITAR SU RENOVACIÓN HASTA 45 DÍAS   POSTERIORES AL VENCIMIENTO DE LA HABILITACIÓN SIN PAGAR MULTA
*SE ACTUALIZA AÑO DE MODELO  SEGÚN BOLETA INFORMATIVA ADJUNTA AL EXPEDIENTE 
 Y SEGÚN DS-019-2018 MTC, SOLO CONSIDERA AÑO DE MODELO </t>
  </si>
  <si>
    <t>*SE GENERA POR RENOVACION 
*RECIBO DE MULTA N°001-4152969-A
*SE ACTUALIZA AÑO DE MODELO   DE ACUERDO AL  DS-019-2018 MTC, SOLO CONSIDERA AÑO DE MODELO Y *SEGÚN  BOLETA INFORMATIVA ADJUNTA AL EXPEDIENTE
*SE HACE HORAS EXTRORDINARIAS CON MEMORENDO N° 1007-2025-MPA/GTMS/SGTIE</t>
  </si>
  <si>
    <t>*SE GENERA POR RENOVACION 
*RECIBO DE ACTUALIZACION DE DATOS N°001-4148853-A
*RECIBO DE MULTA DE AUTORIZACION VENCIDA N°001-4148854-A
*CONSTANCIA ADJUNTA AL EXPEDIENTE FOLIOS 11
SE ACTUALIZA AÑO DE MODELO   DE ACUERDO AL  DS-019-2018 MTC, SOLO CONSIDERA AÑO DE MODELO Y *SEGÚN  BOLETA INFORMATIVA ADJUNTA AL EXPEDIENTE</t>
  </si>
  <si>
    <t>*SE GENERA RENOVACION  DE LA HABILITACION VEHICULAR POR CORRESPONDER 
*CON RECIBO DE MULTA POR AUTORIZACION VENCIDA N°0014158207-A
*SE ACTUALIZA AÑO DE MODELO   DE ACUERDO AL  DS-019-2018 MTC, SOLO CONSIDERA AÑO DE MODELO Y *SEGÚN  BOLETA INFORMATIVA ADJUNTA AL EXPEDIENTE</t>
  </si>
  <si>
    <t>*SE GENERA PO RENOVACION
*RECIBO DE MULTA DE AUTORIZACION VENCIDA N°001-4116645-A
*SE ACTUALIZA AÑO DE MODELO  SEGÚN DS-019-2018 MTC, SOLO CONSIDERA AÑO DE MODELO 
*BOLETA INFORMATIVA ADJUNTA AL EXPEDIENTE DONDE SE VERIFICA EL AÑO DE MODELO PARA SU  VERIFICACION</t>
  </si>
  <si>
    <t>*SE GENERA POR RENOVACION 
*RECIBO DE MULTA DE AUTORIZACION VENCIDA  N°001-4127612-A
SE ACTUALIZA AÑO DE MODELO   DE ACUERDO AL  DS-019-2018 MTC, SOLO CONSIDERA AÑO DE MODELO Y *SEGÚN  BOLETA INFORMATIVA ADJUNTA AL EXPEDIENTE</t>
  </si>
  <si>
    <t>*SE GENERA PO RENOVACION
*SE HACE ACTUALIZACION DE DATOS DE EMPRESA CON RECIBO N° 001-4082250-A
*CONSTANCIA DE DESAFILIACION ADJUNTA AL  EXPEDIENTE FOLIOS 09
*SE ACTUALIZA AÑO DE MODELO  SEGÚN DS-019-2018 MTC, SOLO CONSIDERA AÑO DE MODELO 
*BOLETA INFORMATIVA ADJUNTA AL EXPEDIENTE DONDE SE VERIFICA EL AÑO DE MODELO PARA SU ACTUALIZACION 
*SE ACOGE A LA  OM-1323-2023-MPA DONDE INDICA  QUE  DE MANERA EXCEPCIONAL, SE EXTENDERÁ EL PLAZO PARA TRAMITAR SU RENOVACIÓN HASTA 45 DÍAS   POSTERIORES AL VENCIMIENTO DE LA HABILITACIÓN SIN PAGAR MULTA</t>
  </si>
  <si>
    <t>*SE GENERA POR RENOVACION
*SE HACE ACTUALIZACION DE DATOS DE EMPRESA CON RECIBO N°001-4068672-A
*SE ACOGE A LA  OM-1323-2023-MPA DONDE INDICA  QUE  DE MANERA EXCEPCIONAL, SE EXTENDERÁ EL PLAZO PARA TRAMITAR SU RENOVACIÓN HASTA 45 DÍAS   POSTERIORES AL VENCIMIENTO DE LA HABILITACIÓN SIN PAGAR  MULTA.
*CONSTANCIA DE DESAFILIACION ADJUNTA AL EXPEDIENTE FOLIOS 06</t>
  </si>
  <si>
    <t>SE CORRIGE EL AÑO  SE PUSO 22 Y ES 2022
*SE GENERA POR RENOVACION 
*RECIBO DE MULTA DE AUTORIZACION VENCIDA N°001-4110432-A
**SE ACTUALIZA AÑO DE MODELO  SEGÚN DS-019-2018 MTC, SOLO CONSIDERA AÑO DE MODELO
*BOLETA INFORMATIVA ADJUNTA AL EXPEDIENTE DONDE SE VERIFICA EL AÑO DE MODELO PARA SU  VERIFICACION</t>
  </si>
  <si>
    <t>*SE GENERA RENOVACION  DE LA HABILITACION VEHICULAR POR CORRESPONDER 
*CON RECIBO DE ACTUALIZACION DE DATOS DE PROPIETARIO N°001-4158781-A
*RECIBO DE MULTA DE AUTORIZACION VENCIDA N°001-4163146-A
*SE HACE HORAS EXTRAORDINARIAS POR CARGA LABORAL SOBRE HABILITACIONES VEICUALRES OM1377-2025    HASTA  LAS 8.0PM  DIA 02/12/2025 CON MEMORANDO N°1056-2025-MPA/GTMS/SGTIE
SE COORIGE APELLIDO</t>
  </si>
  <si>
    <t>*SE GENERA POR RENOVACION 
-RECIBO   DE ACTUALIZACION DE DATOS N°001-4125923-A
*CONSTANCIA DE DESAFILIACION ADJUNTA AL EXPEDIENTE FOLIOS 
*SE ACOGE A LA OM-1323-2023-MPA, LA CUAL ESTABLECE QUE, DE    MANERA EXCEPCIONAL, SE EXTENDERÁ EL PLAZO PARA TRAMITAR LA RENOVACIÓN HASTA 45 DÍAS POSTERIORES AL VENCIMIENTO DE LA HABILITACIÓN, SIN APLICACIÓN DE MULTA.</t>
  </si>
  <si>
    <t>*SE GENERA POR RENOVACION
*SE HACE ACTUALIZACION DE DATOS CON RECIBO N°001-4138002-A
*RECOIBO DE MULTA DE AUTORIZACION VENCIDA N°004126251-A
*SE HACE HORAS EXTRAORDINARIAS POR CARGA LABORAL SOBRE HABILITACIONES VEICUALRES OM1377-2025    HASTA  LAS 8.0PM  DIA 23/10/2025/CON MEMORANDO N° 878-2025-MPA/GTMS/SGTIE</t>
  </si>
  <si>
    <t>*SE GENERA POR RENOVACIÓN.
*CON RECIBO DE ACTUALIZACION DE DATOS DE PROPIETARIO  N°001-4160576-A
*CON RECIBO DE MULTA DE AUTORIZACION VENCIDA N°001-4160575-A
*SE HACE HORAS EXTRAORDINARIAS CON MEMORANDO N°0856-2025-MPA/GTMS-SGTIE  DE FECHA 20 DE   OCTUBRE  2025 EN HORARIO  HASTA LAS 8.0PM  POR LA APERTURA DE HABILITACIONES VEHICULARES  SETARE  OM-1377-MPA</t>
  </si>
  <si>
    <t>*SE ACOGE A LA  OM-1323-2023-MPA DONDE INDICA  QUE  DE MANERA EXCEPCIONAL, SE EXTENDERÁ EL PLAZO PARA TRAMITAR SU RENOVACIÓN HASTA 45 DÍAS   POSTERIORES AL VENCIMIENTO DE LA HABILITACIÓN SIN PAGAR  MULTA.
*SE HACE CAMBIO DE EMPRESA CON RECIBO DE ACTUALIZACION DE DATOS N°001-4103760-A
*CONSTANCIA DE DESAFILIACION ADJUNTA AL EXPEDIENTE FOLIOS09</t>
  </si>
  <si>
    <t>*SE GENERA POR RENOVACION
*CON RECIBO DE ACTUALIZACION DE DATOS N°001-4119375-A 
*RECIBO DE MULTA DE AUTORIZACION VENCIDA N°001-4119374-A
*CONSTANCIA DE DESAFILIACION ADJUNTA AL EXPEDIENTE FOLIOS 09
*SE HACE HORAS EXTRAORDINARIAS   CON MEMORANDO N°0678-2025-MPA/GTMS-SGTIE  DE FECHA 11 DE SETIEMBRE 2025 EN HORARIO DE  4.0PM  HASTA LAS 8.0PM POR LA APERTURA DE HABILITACIONES VEHICULARES  SETARE  OM-1377-MPA</t>
  </si>
  <si>
    <t>*SE  GENERA POR RENOVACION 
*SE HACE ACTUALIZACION DE  DATOS DE EMPRESA CON RECIBO N°001-4099078-A
*CONSTANCIA ADJUNTA AL EXPEDIENTE  FOLIOS 10
*SE ACOGE A LA  OM-1323-2023-MPA DONDE INDICA  QUE  DE MANERA EXCEPCIONAL, SE EXTENDERÁ EL PLAZO PARA TRAMITAR SU RENOVACIÓN HASTA 45 DÍAS   POSTERIORES AL VENCIMIENTO DE LA HABILITACIÓN SIN PAGAR MULTA</t>
  </si>
  <si>
    <t>*SE GENERA POR RENOVACION
*se hace actualizacion de datos  con recibo n°001-4088017-a
*CONSTANCIA DE DESAFILIACION ADJUNTA AL EXPEDIENTE   FOLIOS 09
*SE ACOGE A LA  OM-1323-2023-MPA DONDE INDICA  QUE  DE MANERA EXCEPCIONAL, SE EXTENDERÁ EL PLAZO PARA TRAMITAR SU RENOVACIÓN HASTA 45 DÍAS   POSTERIORES AL VENCIMIENTO DE LA HABILITACIÓN SIN PAGAR  MULTA.</t>
  </si>
  <si>
    <t>*SE GENERA POR RENOVACION 
*CON RECIBO DE MULTA DE AUTORIZACION VENCIDA N°001-4114930-A
*SE HACE HORAS EXTRAORDINARIAS   CON MEMORANDO N°0678-2025-MPA/GTMS-SGTIE  DE FECHA 11 DE SETIEMBRE 2025 EN HORARIO DE  4.0PM  HASTA LAS 8.0PM POR LA APERTURA DE HABILITACIONES VEHICULARES  SETARE  OM-1377-MPA</t>
  </si>
  <si>
    <t>*SE GENERA POR  RENOVACION   MAS RECIBO DE REINTEGRO DE RENOVACION N°001-4152507-A (1.9)
*RECIBO DE ACTUALIZACION DE DATOS DE PROPIETARIO RECIBO N°001-4167564-A
*RECIBO DE MULTA DE AUTORIZACION VENCIDA N°001-4152508-A
*SE HACE HORAS EXTRAORDINARIAS POR CARGA LABORAL SOBRE HABILITACIONES VEICUALRES OM1377-2025    HASTA  LAS 8.0PM  DIA 02/12/2025 CON MEMORANDO N°1056-2025-MPA/GTMS/SGTI</t>
  </si>
  <si>
    <t>*SE GENERA POR RENOVACIÓN.
*RECIBO DE ACTUALIZACION DE DATOS N°001-4147081-A
*SE ACOGE A LA OM-1323-2023-MPA, LA CUAL ESTABLECE QUE, DE    MANERA EXCEPCIONAL, SE EXTENDERÁ EL PLAZO PARA TRAMITAR LA RENOVACIÓN HASTA 45 DÍAS POSTERIORES AL VENCIMIENTO DE LA HABILITACIÓN, SIN APLICACIÓN DE MULTA.</t>
  </si>
  <si>
    <t>*SE GENERA POR RENOVACION
*RECIBO DE MULTA DE AUTORIZACION VENCIDA N°001-4142622-A
*SE HACE HORAS EXTRAORDINARIAS POR CARGA LABORAL SOBRE HABILITACIONES VEICUALRES OM1377-2025    HASTA  LAS 8.0PM  DIA 23/10/2025</t>
  </si>
  <si>
    <t>SE GENERA POR RENOVACIÓN
*SE HACE ACTUALIZACION DE DATOS CON RECIBO N|001-4131023-A.
SE ACOGE A LA OM-1323-2023-MPA, LA CUAL ESTABLECE QUE, DE MANERA EXCEPCIONAL, SE EXTENDERÁ EL PLAZO PARA TRAMITAR LA RENOVACIÓN HASTA 45 DÍAS POSTERIORES AL VENCIMIENTO DE LA HABILITACIÓN, SIN APLICACIÓN DE MULTA.
*SE ACTUALIZA AÑO DE MODELO   DE ACUERDO AL  DS-019-2018 MTC, SOLO CONSIDERA AÑO DE MODELO Y *SEGÚN  BOLETA INFORMATIVA ADJUNTA AL EXPEDIENTE</t>
  </si>
  <si>
    <t>SE DA EXTRICTO  CUMPLIMIENTO  A LA RESOLUCION SUB GERENCIAL N°5008-2025 DE FECHA 17 DER JULIO DE 2025 ,EN SU ARTICULO 1° Y ARTICULO 2° DECLARA FUNDADO EL RECURSO DE RECONSIDERACION  PRESENTADO POR EL ADMINISTRADO.
*POR LO QUE SE OTORGA LA AUTORIZACION 
*SE ACOGE A LA  OM-1323-2023-MPA DONDE INDICA  QUE  DE MANERA EXCEPCIONAL, SE EXTENDERÁ EL PLAZO PARA TRAMITAR SU RENOVACIÓN HASTA 45 DÍAS   POSTERIORES AL VENCIMIENTO DE LA HABILITACIÓN SIN PAGAR MULTA</t>
  </si>
  <si>
    <t>*SE GENERA POr RENOVACION
*SE ACTUALIZA AÑO DE MODELO  SEGÚN DS-019-2018 MTC, SOLO CONSIDERA AÑO DE MODELO 
*BOLETA INFORMATIVA ADJUNTA AL EXPEDIENTE DONDE SE VERIFICA EL AÑO DE MODELO PARA SU  VERIFICACION*SE ACOGE A LA  OM-1323-2023-MPA DONDE INDICA  QUE  DE MANERA EXCEPCIONAL, SE EXTENDERÁ EL PLAZO PARA TRAMITAR SU RENOVACIÓN HASTA 45 DÍAS   POSTERIORES AL VENCIMIENTO DE LA HABILITACIÓN SIN PAGAR MULTA</t>
  </si>
  <si>
    <t>*SE GENERA RENOVACION  DE LA HABILITACION VEHICULAR POR CORRESPONDER 
*CON RECIBO DE MULTA POR AUTORIZACION VENCIDA N°001-4159624-A-A
*SE ACTUALIZA AÑO DE MODELO   DE ACUERDO AL  DS-019-2018 MTC, SOLO CONSIDERA AÑO DE MODELO Y *SEGÚN  BOLETA INFORMATIVA ADJUNTA AL EXPEDIENTE</t>
  </si>
  <si>
    <t>*SE GENERA PO RENOVACION
*SE ACTUALIZA AÑO DE MODELO  SEGÚN DS-019-2018 MTC, SOLO CONSIDERA AÑO DE MODELO 
*BOLETA INFORMATIVA ADJUNTA AL EXPEDIENTE DONDE SE VERIFICA EL AÑO DE MODELO PARA SU  VERIFICACION
SE HACE HORAS EXTRAORDINARIAS   CON MEMORANDO N°683-2025-MPA/GTMS-SGTIE  DE FECHA 12  DE SETIEMBRE 2025 EN HORARIO DE  4.0PM  HASTA LAS 8.0PM POR LA APERTURA DE HABILITACIONES VEHICULARES  SETARE  OM-1377-MPA
*SE ACOGE A LA  OM-1323-2023-MPA DONDE INDICA  QUE  DE MANERA EXCEPCIONAL, SE EXTENDERÁ EL PLAZO PARA TRAMITAR SU RENOVACIÓN HASTA 45 DÍAS   POSTERIORES AL VENCIMIENTO DE LA HABILITACIÓN SIN PAGAR MULT</t>
  </si>
  <si>
    <t>*SE DA CUMPLIENTO A LA RESOLUCION SUBGERENCIAL N° 7754-2025-MPA-GTMS/SGTIE,DE FECHA 10 DE NOVIEMBRE  DE 2025,POR LO QUE SE PROCEDE A GENERAR LA AUTORIZACION POR CORRESPONDER.
*RECIBO DE ACTUALIZACION DE DATOS DE EMPRESA N°001-4116240-A
*CONSTANCIA DE DESAFILIACION ADJUNTA AL EXPEDIENTE FOLIOS  
*SE ACOGE A LA OM-1323-2023-MPA, LA CUAL ESTABLECE QUE, DE MANERA EXCEPCIONAL, SE EXTENDERÁ EL PLAZO PARA TRAMITAR LA RENOVACIÓN HASTA 45 DÍAS POSTERIORES AL VENCIMIENTO DE LA HABILITACIÓN, SIN APLICACIÓN DE MULTA
*SE ACTUALIZA AÑO DE MODELO   DE ACUERDO AL  DS-019-2018 MTC, SOLO CONSIDERA AÑO DE MODELO Y *SEGÚN  BOLETA INFORMATIVA ADJUNTA AL EXPEDIENTE</t>
  </si>
  <si>
    <t>*SE GENERA POR RENOVACION
*SE ACOGE A LA  OM-1323-2023-MPA DONDE INDICA  QUE  DE MANERA EXCEPCIONAL, SE EXTENDERÁ EL PLAZO PARA TRAMITAR SU RENOVACIÓN HASTA 45 DÍAS   POSTERIORES AL VENCIMIENTO DE LA HABILITACIÓN SIN PAGAR  MULTA.
**SE ACTUALIZA AÑO DE MODELO  SEGÚN DS-019-2018 MTC, SOLO CONSIDERA AÑO DE MODELO 
*BOLETA INFORMATIVA ADJUNTA AL EXPEDIENTE DONDE SE VERIFICA EL AÑO DE MODELO PARA SU  VERIFICACION</t>
  </si>
  <si>
    <t>*SE GENERA PO RENOVACION
*SE ACTUALIZA AÑO DE MODELO  SEGÚN DS-019-2018 MTC, SOLO CONSIDERA AÑO DE MODELO 
*BOLETA INFORMATIVA ADJUNTA AL EXPEDIENTE DONDE SE VERIFICA EL AÑO DE MODELO PARA SU  VERIFICACION
SE HACE HORAS EXTRAORDINARIAS   CON MEMORANDO N°683-2025-MPA/GTMS-SGTIE  DE FECHA 12  DE SETIEMBRE 2025 EN HORARIO DE  4.0PM  HASTA LAS 8.0PM POR LA APERTURA DE HABILITACIONES VEHICULARES  SETARE  OM-1377-MPA</t>
  </si>
  <si>
    <t>*SE  DA CUMPLIMIENTO  ESTRICTO A LA RESOLUCION SUB GRENECIAL N°5878-2025- DE 03  DE SETIEMBRE DEL 2025 EN SU ARTICULO N°01,02 DECALARA  PORCEDENTE LA SOLICITUD DE RECONSIDERACION  DEL ADMINISTRADO 
*PÓR LO QUE SE EMITIE LA AUTORIZACION 
*CON RECIBO DE  MULTA DE AUTRIZACION VENCIDA N°001-4099999-A
**SE ACTUALIZA AÑO DE MODELO  SEGÚN DS-019-2018 MTC, SOLO CONSIDERA AÑO DE MODELO 
*BOLETA INFORMATIVA ADJUNTA AL EXPEDIENTE DONDE SE VERIFICA EL AÑO DE MODELO PARA SU  VERIFICACION</t>
  </si>
  <si>
    <t xml:space="preserve">*SE GENERA POR RENOVACION 
*RECIBO DE MULTA DE AUTORIZACION VENCIDA N°001-4076527-A 
*RECIBO DE ACTUALIZACION DE DATOS N°001-4076526-A
*CONSTANCIA DE DESAFILIACION ADJUNTA AL EXPEDIENT  FOLIOS 12
**SE ACTUALIZA AÑO DE MODELO  SEGÚN DS-019-2018 MTC, SOLO CONSIDERA AÑO DE MODELO 
*BOLETA INFORMATIVA ADJUNTA AL EXPEDIENTE DONDE SE VERIFICA EL AÑO DE MODELO PARA SU ACTUALIZACION </t>
  </si>
  <si>
    <t>*SE GENERA POR RENOVACION + RECIBO DE REINTEGRO  DE RENOVACIN N°001-4180571-A
*RECIBO DE MULTA DE AUTORIZACION VENCIDA N°001-4154930-A
*SE ACTUALIZA AÑO DE MODELO   DE ACUERDO AL  DS-019-2018 MTC, SOLO CONSIDERA AÑO DE MODELO Y *SEGÚN  BOLETA INFORMATIVA ADJUNTA AL EXPEDIENTE</t>
  </si>
  <si>
    <t>*SE GENERA POR  RENOVACION
*SE ACOGE A LA OM-1323-2023-MPA, LA CUAL ESTABLECE QUE, DE MANERA EXCEPCIONAL, SE EXTENDERÁ EL PLAZO PARA TRAMITAR LA RENOVACIÓN HASTA 45 DÍAS POSTERIORES AL VENCIMIENTO DE LA HABILITACIÓN, SIN APLICACIÓN DE MULTA.  
*SE HACE HORAS EXTRAORDINARIAS POR CARGA LABORAL SOBRE HABILITACIONES VEICUALRES OM1377-2025 HASTA LAS 8.0PM  DIA 02/12/2025 CON MEMORANDO N°1056-2025-MPA/GTMS/SGTI</t>
  </si>
  <si>
    <t>*SE GENERA POR RENOVACION
*SE HACE ACTUALIZACION DE DATOS DE EPRESA CON RECIBO N°001-4080451-A
*CONSTANCIA DE DESAFILIACION ADJUNTA AL EXPEDIENTE FOLIOS 09
*SE ACOGE A LA  OM-1323-2023-MPA DONDE INDICA  QUE  DE MANERA EXCEPCIONAL, SE EXTENDERÁ EL PLAZO PARA TRAMITAR SU RENOVACIÓN HASTA 45 DÍAS   POSTERIORES AL VENCIMIENTO DE LA HABILITACIÓN SIN PAGAR  MULTA.</t>
  </si>
  <si>
    <t>*SE GENERA POR RENOVACION 
*RECIBO DE ACTUALIZACION DE DATOS N°001-4086397-A
CONSTANCIA ADJUNTA AL EXPEDIENTE FOLIOS 10
*SE ACOGE A LA OM-1323-2023-MPA, LA CUAL ESTABLECE QUE, DE MANERA EXCEPCIONAL, SE EXTENDERÁ EL PLAZO PARA TRAMITAR LA RENOVACIÓN HASTA 45 DÍAS POSTERIORES AL VENCIMIENTO DE LA HABILITACIÓN, SIN APLICACIÓN DE MULTA.</t>
  </si>
  <si>
    <t>*SE GENERA POR RENOVACION 
*SE HACE ACTULIZACION DE DATOS DE EMPRSA CON RECIBO N°001-4093815-A
*CONSTANCIA DE DESAFILIACION  ADJUNTA AL EXPEDIENTE  FOLIOS 10
*SE ACOGE A LA  OM-1323-2023-MPA DONDE INDICA  QUE  DE MANERA EXCEPCIONAL, SE EXTENDERÁ EL PLAZO PARA TRAMITAR SU RENOVACIÓN HASTA 45 DÍAS   POSTERIORES AL VENCIMIENTO DE LA HABILITACIÓN SIN PAGAR MULTA</t>
  </si>
  <si>
    <t>*SE GENERA POR RENOACION
*/SE HACE ACTUALIZACION DE DATOS CON RECIBO N°001-488894-A
*CONSTANCIA DE DESAFILIACION ADJUNTA AL EXPEDIENTE  FOLIOS  09
  *SE ACOGE A LA  OM-1323-2023-MPA DONDE INDICA  QUE  DE MANERA EXCEPCIONAL, SE EXTENDERÁ EL PLAZO PARA TRAMITAR SU RENOVACIÓN HASTA 45 DÍAS   POSTERIORES AL VENCIMIENTO DE LA HABILITACIÓN SIN PAGAR MULTA</t>
  </si>
  <si>
    <t>*SE GENERA POR RENOVACION 
*SE HACE ACTUALIZACION DE DATOS CON RECIBOS N°001-4105071-A  Y  N°001-4110477-A DE REINTEGRO
SE ACOGE A LA  OM-1323-2023-MPA DONDE INDICA  QUE  DE MANERA EXCEPCIONAL, SE EXTENDERÁ EL PLAZO PARA TRAMITAR SU RENOVACIÓN HASTA 45 DÍAS   POSTERIORES AL VENCIMIENTO DE LA HABILITACIÓN SIN PAGAR  MULTA.</t>
  </si>
  <si>
    <t xml:space="preserve">*SE GENERA POR RENOVACION
*SE ACOGE A LA  OM-1323-2023-MPA DONDE INDICA  QUE  DE MANERA EXCEPCIONAL, SE EXTENDERÁ EL PLAZO PARA TRAMITAR SU RENOVACIÓN HASTA 45 DÍAS   POSTERIORES AL VENCIMIENTO DE LA HABILITACIÓN SIN PAGAR MULTA
*SE ACTUALIZA AÑO DE MODELO  SEGÚN BOLETA INFORMATIVA ADJUNTA AL EXPEDIENTE </t>
  </si>
  <si>
    <t>SE HACE ACTUALIZACION DE DATOS DE PROPIETARIO 
*SE GENERA POR RENOVACIÓN.
*SE ACOGE A LA OM-1323-2023-MPA, LA CUAL ESTABLECE QUE, DE MANERA EXCEPCIONAL, SE EXTENDERÁ EL PLAZO PARA TRAMITAR LA RENOVACIÓN HASTA 45 DÍAS POSTERIORES AL VENCIMIENTO DE LA HABILITACIÓN, SIN APLICACIÓN DE MULTA.</t>
  </si>
  <si>
    <t>SE ACTUALIZA EMPRESA 
*SE GENERA POR RENOVACION 
*RECIBO DE ACTUALIZACION DE DATOS N°001-4126759-A
*RECIBO DE MULTA DE AUTORIZACION VENCIDA N°001-4126758-A
CONSTANCIA DE DESAFILIACION ADJUNTA AL EXPEDIENTE N°83439-2025 FOLIOS 02
**SE ACTUALIZA AÑO DE MODELO  SEGÚN DS-019-2018 MTC, SOLO CONSIDERA AÑO DE MODELO 
*BOLETA INFORMATIVA ADJUNTA AL EXPEDIENTE DONDE SE VERIFICA EL AÑO DE MODELO PARA SU  VERIFICACION</t>
  </si>
  <si>
    <t>*SE GENERA  POR RENOVACION
*SE HACE ACTUALIZACION DE DATOS  CON RECIBO N°001-4089111-A
*SE GENERA POR RENOVACIÓN  CON ACTUALIZACIÓN DE DATOS DE-EMPRESA CON RECIBO N° 3940216  SE ACOGE   A AL OM-1323-2023-MPA DONDE INDICA  QUE  DE MANERA EXCEPCIONAL, SE EXTENDERÁ EL PLAZO PARA TRAMITAR SU RENOVACIÓN HASTA 45 DÍAS   POSTERIORES AL VENCIMIENTO DE LA HABILITACIÓN SIN PAGAR MULTA</t>
  </si>
  <si>
    <t>*SE GENERA POR RENOVACION 
*RECIBO DE ACTUALIZACION DE DATOS 001-4166745-A
*CONSTANCIA DE DESAFILIACION ADJUNTA FOOLIOS  08
*SE HACE ACTUALIZACION DE DATOS DE PROPIETARIO RECIBO N°001-4166728-A
*SE ACOGE A LA  OM-1323-2023-MPA DONDE INDICA  QUE  DE MANERA EXCEPCIONAL, SE EXTENDERÁ EL PLAZO PARA TRAMITAR SU RENOVACIÓN HASTA 45 DÍAS   POSTERIORES AL VENCIMIENTO DE LA HABILITACIÓN SIN PAGAR MULTA</t>
  </si>
  <si>
    <t>*SE GENERA POr RENOVACION
*SE ACTUALIZA AÑO DE MODELO  SEGÚN DS-019-2018 MTC, SOLO CONSIDERA AÑO DE MODELO 
*BOLETA INFORMATIVA ADJUNTA AL EXPEDIENTE DONDE SE VERIFICA EL AÑO DE MODELO PARA SU  VERIFICACION</t>
  </si>
  <si>
    <t>*SE GENERA RENOVACION  DE LA HABILITACION VEHICULAR POR CORRESPONDER 
*CON RECIBO DE ACTUALIZACION DE DATOS DE  EMPRESA  N°001-4147966-A
**CONTANCIA DE DESAFILIACION ADJUNTA AL EXPEDIENTE  FOLIOS 8</t>
  </si>
  <si>
    <t>*SE GENERA POR RENOVACION
*SE HACE ACTUALIZACION DE DATOS DE EMPRESA   N°001-3849133-A   +  RECIBO N°001-4172227-A
*RECIBO DE MULTA DE AUTORIZACION VENCIDA N°001-3849134-A MAS REINTEGRO N°001-4170521-A
*CONSTANCIA ADJUNTO AL EXPDIENTE FOLIOS 12</t>
  </si>
  <si>
    <t>*SE GENERA POR RENOVACION 
-SE HACE ACTUALIZACION DE DATOS DE EMPRESA CON RECIBO N°001-4084021-A
*CONSTANCIA DE DESAFILIACION ADJUNTA AL EXPEDIENTE FOLIOS 09
*SE ACOGE A LA  OM-1323-2023-MPA DONDE INDICA  QUE  DE MANERA EXCEPCIONAL, SE EXTENDERÁ EL PLAZO PARA TRAMITAR SU RENOVACIÓN HASTA 45 DÍAS   POSTERIORES AL VENCIMIENTO DE LA HABILITACIÓN SIN PAGAR  MULTA.
*SE ACOGE A LA  OM-1323-2023-MPA DONDE INDICA  QUE  DE MANERA EXCEPCIONAL, SE EXTENDERÁ EL PLAZO PARA TRAMITAR SU RENOVACIÓN HASTA 45 DÍAS   POSTERIORES AL VENCIMIENTO DE LA HABILITACIÓN SIN PAGAR  MULTA.</t>
  </si>
  <si>
    <t>SE DA CUMPLIMIENTO  A LA RESOLUCION SUBGERENCIAL N°5089-2025 MPA  DE FECHA 21 DE JULIO DE 2025, EN SU ARTICULO   1° Y ARTICULO 2° DECLARA  FUNDADO LA SOLICITUD DE RECONSIDERACION DEL ADMINSITRADO 
*POR LO QUE SE EMITE  LA AUTORIZACION CORRESPONDIENTE 
* MAS RECIBO DE REINTEGRO DE RENOVACIO N°001-3943491-A 
*RECIBO DE MULTA N°001-4080509-A</t>
  </si>
  <si>
    <t>SE GENERA PO RENOVACION
*SE ACTUALIZA AÑO DE MODELO  SEGÚN DS-019-2018 MTC, SOLO CONSIDERA AÑO DE MODELO 
*BOLETA INFORMATIVA ADJUNTA AL EXPEDIENTE DONDE SE VERIFICA EL AÑO DE MODELO PARA SU  VERIFICACION
  *SE ACOGE A LA  OM-1323-2023-MPA DONDE INDICA  QUE  DE MANERA EXCEPCIONAL, SE EXTENDERÁ EL PLAZO PARA TRAMITAR SU RENOVACIÓN HASTA 45 DÍAS   POSTERIORES AL VENCIMIENTO DE LA HABILITACIÓN SIN PAGAR MULTA</t>
  </si>
  <si>
    <t>*SE GENERA POR RENOVACION
*SE ACOGE A LA  OM-1323-2023-MPA DONDE INDICA  QUE  DE MANERA EXCEPCIONAL, SE EXTENDERÁ EL PLAZO PARA TRAMITAR SU RENOVACIÓN HASTA 45 DÍAS   POSTERIORES AL VENCIMIENTO DE LA HABILITACIÓN SIN PAGAR  MULTA.
*SE ACTUALIZA AÑO DE MODELO  SEGÚN DS-019-2018 MTC, SOLO CONSIDERA AÑO DE MODELO 
*BOLETA INFORMATIVA ADJUNTA AL EXPEDIENTE DONDE SE VERIFICA EL AÑO DE MODELO PARA SU  VERIFICACION</t>
  </si>
  <si>
    <t xml:space="preserve">*SE GENERA POR RENOVACION,. 
*SE ACOGE A LA  OM-1323-2023-MPA DONDE INDICA  QUE  DE MANERA EXCEPCIONAL, SE EXTENDERÁ EL PLAZO PARA TRAMITAR SU RENOVACIÓN HASTA 45 DÍAS   POSTERIORES AL VENCIMIENTO DE LA HABILITACIÓN SIN PAGAR MULTA
*se actualiza año de fabricacion de 2020  a 2019 como indica la boleta informativa adju nta al expediente </t>
  </si>
  <si>
    <t xml:space="preserve">*SE GENERA POR RENOVACION
*SE HACE ACTUALIZACION DE DATOS   CON RECIBO N°001-4091238-A 
*SE ACOGE A LA  OM-1323-2023-MPA DONDE INDICA  QUE  DE MANERA EXCEPCIONAL, SE EXTENDERÁ EL PLAZO PARA TRAMITAR SU RENOVACIÓN HASTA 45 DÍAS   POSTERIORES AL VENCIMIENTO DE LA HABILITACIÓN SIN PAGAR MULTA
*SE ACTUALIZA AÑO DE MODELO  SEGÚN BOLETA INFORMATIVA ADJUNTA AL EXPEDIENTE 
 Y SEGÚN DS-019-2018 MTC, SOLO CONSIDERA AÑO DE MODELO </t>
  </si>
  <si>
    <t>*SE GENERA POR RENOVACION 
*SE GENERA POR RENOVACIÓN  CON ACTUALIZACIÓN DE DATOS DE-EMPRESA CON RECIBO N° 3940216  SE ACOGE   A AL OM-1323-2023-MPA DONDE INDICA  QUE  DE MANERA EXCEPCIONAL, SE EXTENDERÁ EL PLAZO PARA TRAMITAR SU RENOVACIÓN HASTA 45 DÍAS   POSTERIORES AL VENCIMIENTO DE LA HABILITACIÓN SIN PAGAR MULTA</t>
  </si>
  <si>
    <t xml:space="preserve">*SE GENERA  POR RENOVACION 
*SE ACOGE A LA  OM-1323-2023-MPA DONDE INDICA  QUE  DE MANERA EXCEPCIONAL, SE EXTENDERÁ EL PLAZO PARA TRAMITAR SU RENOVACIÓN HASTA 45 DÍAS   POSTERIORES AL VENCIMIENTO DE LA HABILITACIÓN SIN PAGAR MULTA
*SE ACTUALIZA AÑO DE MODELO  SEGÚN BOLETA INFORMATIVA ADJUNTA AL EXPEDIENTE 
 Y SEGÚN DS-019-2018 MTC, SOLO CONSIDERA AÑO DE MODELO </t>
  </si>
  <si>
    <t>*SE GENERA  RENOVACION DE AUTORIZACION POR CORRESPONDER
*RECIBO DE MULTA DE AUTORIZACION VENCIDA N°001-4164646-A
*SE ACTUALIZA AÑO DE MODELO   DE ACUERDO AL  DS-019-2018 MTC, SOLO CONSIDERA AÑO DE MODELO Y 
*SEGÚN  BOLETA INFORMATIVA ADJUNTA AL EXPEDIENTE</t>
  </si>
  <si>
    <t>*SE GENERA POR RENOVACIÓN.
*SE ACOGE A LA OM-1323-2023-MPA, LA CUAL ESTABLECE QUE, DEMANERA EXCEPCIONAL, SE EXTENDERÁ EL PLAZO PARA TRAMITAR LA RENOVACIÓN HASTA 45 DÍAS POSTERIORES AL VENCIMIENTO DE LA HABILITACIÓN, SIN APLICACIÓN DE MULTA.
*SE ACTUALIZA AÑO DE MODELO   DE ACUERDO AL  DS-019-2018 MTC, SOLO CONSIDERA AÑO DE MODELO Y *SEGÚN  BOLETA INFORMATIVA ADJUNTA AL EXPEDIENTE</t>
  </si>
  <si>
    <t>*SE GENERA POR RENOVACION
*SE ACOGE A LA  OM-1323-2023-MPA DONDE INDICA  QUE  DE MANERA EXCEPCIONAL, SE EXTENDERÁ EL PLAZO PARA TRAMITAR SU RENOVACIÓN HASTA 45 DÍAS   POSTERIORES AL VENCIMIENTO DE LA HABILITACIÓN SIN PAGAR  MULTA
*SE ACTUALIZA AÑO DE MODELO   DE ACUERDO AL  DS-019-2018 MTC, SOLO CONSIDERA AÑO DE MODELO Y SEGÚN  BOLETA INFORMATIVA ADJUNTA AL EXPEDIENTE
*SE HACE HORAS EXTRAORDINARIAS POR CARGA LABORAL SOBRE HABILITACIONES VEICUALRES OM1377-2025 HASTA  LAS 8.0PM  DIA 23/10/2025</t>
  </si>
  <si>
    <t>SE GENERA POr RENOVACION
*SE ACTUALIZA AÑO DE MODELO  SEGÚN DS-019-2018 MTC, SOLO CONSIDERA AÑO DE MODELO 
*BOLETA INFORMATIVA ADJUNTA AL EXPEDIENTE DONDE SE VERIFICA EL AÑO DE MODELO PARA SU  VERIFICACION</t>
  </si>
  <si>
    <t>*SE GENERA PO RENOVACION
*CON RECIBO DE MULTA  AUTORIZACION  VENCIDA  N°001-4111801-A
*SE ACTUALIZA AÑO DE MODELO  SEGÚN DS-019-2018 MTC, SOLO CONSIDERA AÑO DE MODELO 
*BOLETA INFORMATIVA ADJUNTA AL EXPEDIENTE DONDE SE VERIFICA EL AÑO DE MODELO PARA SU  VERIFICACION</t>
  </si>
  <si>
    <t>*SE ACTUALIZA AÑO
*SE GENERA POR RENOVACIÓN.
*SE HACE HORAS EXTRAORDINARIAS   CON MEMORANDO N°0856-2025-MPA/GTMS-SGTIE  DE FECHA 20 DE   OCTUBRE  2025 EN HORARIO  HASTA LAS 8.0PM  POR LA APERTURA DE HABILITACIONES VEHICULARES  SETARE  OM-1377-MPA
*SE ACTUALIZA AÑO DE MODELO   DE ACUERDO AL  DS-019-2018 MTC, SOLO CONSIDERA AÑO DE MODELO Y *SEGÚN  BOLETA INFORMATIVA ADJUNTA AL EXPEDIENTE</t>
  </si>
  <si>
    <t>SE GENERA POR RENOVACION
*SE ACTUALIZA AÑO DE MODELO  SEGÚN DS-019-2018 MTC, SOLO CONSIDERA AÑO DE MODELO 
*BOLETA INFORMATIVA ADJUNTA AL EXPEDIENTE DONDE SE VERIFICA EL AÑO DE MODELO PARA SU  VERIFICACION
  *SE ACOGE A LA  OM-1323-2023-MPA DONDE INDICA  QUE  DE MANERA EXCEPCIONAL, SE EXTENDERÁ EL PLAZO PARA TRAMITAR SU RENOVACIÓN HASTA 45 DÍAS   POSTERIORES AL VENCIMIENTO DE LA HABILITACIÓN SIN PAGAR MULTA</t>
  </si>
  <si>
    <t>*SE GENERA POR RENOVACION 
*RECIBO DE ACTUALIZACION E DATOS N°001-4170700-A
*RECIBO DE MULTA DE AUTORIZACION VENCIDA N°00-4170701-A
*CONNTANCIA DE DESAFILIAVION ADJUNTA AL EXPEDIENTE FOLIOS  12
**SE ACTUALIZA AÑO DE MODELO   DE ACUERDO AL  DS-019-2018 MTC, SOLO CONSIDERA AÑO DE MODELO Y *SEGÚN  BOLETA INFORMATIVA ADJUNTA AL EXPEDIENTE</t>
  </si>
  <si>
    <t xml:space="preserve">*SE  GENERA POR RENOVACION.
*SE ACTUALIZA AÑO DE MODELO  SEGÚN DS-019-2018 MTC, SOLO CONSIDERA AÑO DE MODELO 
*BOLETA INFORMATIVA ADJUNTA AL EXPEDIENTE DONDE SE VERIFICA EL AÑO DE MODELO PARA SU ACTUALIZACION </t>
  </si>
  <si>
    <t xml:space="preserve">*SE GENERA POR RENOVACION,. 
*SE ACOGE A LA  OM-1323-2023-MPA DONDE INDICA  QUE  DE MANERA EXCEPCIONAL, SE EXTENDERÁ EL PLAZO PARA TRAMITAR SU RENOVACIÓN HASTA 45 DÍAS   POSTERIORES AL VENCIMIENTO DE LA HABILITACIÓN SIN PAGAR MULTA
*se modifica año de fabricacion de 2020 a 2019 como indica la boleta informativa </t>
  </si>
  <si>
    <t>*SE GENERA POR RENOVACIÓN.
* CON RECIBO DE  ACTUALIZACION DE DATOS DE PROPIETARIO  N°001-4158660-A
*SE ACOGE A LA OM-1323-2023-MPA, LA CUAL ESTABLECE QUE, DE MANERA EXCEPCIONAL, SE EXTENDERÁ EL PLAZO PARA TRAMITAR LA RENOVACIÓN HASTA 45 DÍAS POSTERIORES AL VENCIMIENTO DE LA HABILITACIÓN, SIN APLICACIÓN DE MULTA.
*SE HACE HORAS EXTRAORDINARIAS   CON MEMORANDO N°0856-2025-MPA/GTMS-SGTIE  DE FECHA 20 DE   OCTUBRE  2025 EN HORARIO  HASTA LAS 8.0PM  POR LA APERTURA DE HABILITACIONES VEHICULARES  SETARE  OM-1377-MPA</t>
  </si>
  <si>
    <t xml:space="preserve">*SE GENERA POR RENOVACION 
*RECIBO DE REIINTEGROI DE RENOIVACON N°001-4072482-A
*RECIBO DE ACTUALIZACION DE DATOS DE PROPIETARIO N°001-4072481-A
*SE ACTUALIZA AÑO DE MODELO  SEGÚN DS-019-2018 MTC, SOLO CONSIDERA AÑO DE MODELO 
*BOLETA INFORMATIVA ADJUNTA AL EXPEDIENTE DONDE SE VERIFICA EL AÑO DE MODELO PARA SU ACTUALIZACION </t>
  </si>
  <si>
    <t>*SE GENERA POR RENOVACION 
*SE HACE ACTULIZACION DE DATOS CON RECIBO N°001-4086665-A
*SE GENERA POR RENOVACIÓN  CON ACTUALIZACIÓN DE DATOS DE-EMPRESA CON RECIBO N° 3940216  SE ACOGE   A AL OM-1323-2023-MPA DONDE INDICA  QUE  DE MANERA EXCEPCIONAL, SE EXTENDERÁ EL PLAZO PARA TRAMITAR SU RENOVACIÓN HASTA 45 DÍAS   POSTERIORES AL VENCIMIENTO DE LA HABILITACIÓN SIN PAGAR MULTA
*SE GENERA POR RENOVACION 
*SE HACE ACTULIZACION DE DATOS CON RECIBO N°001-4086665-A
*SE GENERA POR RENOVACIÓN  CON ACTUALIZACIÓN DE DATOS DE-EMPRESA CON RECIBO N° 3940216  SE ACOGE   A AL OM-1323-2023-MPA DONDE INDICA  QUE  DE MANERA EXCEPCIONAL, SE EXTENDERÁ EL PLAZO PARA TRAMITAR SU RENOVACIÓN HASTA 45 DÍAS   POSTERIORES AL VENCIMIENTO DE LA HABILITACIÓN SIN PAGAR MULTA</t>
  </si>
  <si>
    <t>*SE GENERA POR RENOVACION
*RECIBO DE MULTA DE AUTORIZACION VENCIDA N°0014131700-A
*SE ACTUALIZA AÑO DE MODELO   DE ACUERDO AL  DS-019-2018 MTC, SOLO CONSIDERA AÑO DE MODELO Y *SEGÚN  BOLETA INFORMATIVA ADJUNTA AL EXPEDIENTE</t>
  </si>
  <si>
    <t>*SE GENERA POR RENOVACION
*SE ACOGE A LA  OM-1323-2023-MPA DONDE INDICA  QUE  DE MANERA EXCEPCIONAL, SE EXTENDERÁ EL PLAZO PARA TRAMITAR SU RENOVACIÓN HASTA 45 DÍAS   POSTERIORES AL VENCIMIENTO DE LA HABILITACIÓN SIN PAGAR  MULTA.
*SE HACE ACTUALIZACION DE DATOS CON RECIBO N°001-4099724-A
CONSTANCIA DE DESAFILIACION ADJUNTA AL EXPEDIENTE FOLIOS 10</t>
  </si>
  <si>
    <t>POR ERROR DE DIGITACION NO SE ACTUALIZO EL AÑO DE FABRICACION POR LO SE HACE 
*SE ACTUALIZA AÑO DE MODELO   DE ACUERDO AL  DS-019-2018 MTC, SOLO CONSIDERA AÑO DE MODELO Y *SEGÚN  BOLETA INFORMATIVA ADJUNTA AL EXPEDIENTE
*SE GENERA RENOVACION  DE LA HABILITACION VEHICULAR POR CORRESPONDER 
*CON RECIBO DE MULTA POR AUTORIZACION VENCIDA N°001-4160683-A</t>
  </si>
  <si>
    <t>*SE GENERA POR RENOVACION 
*RECIBO DE ACTUALIZACION DE DATOS N°001-4049789-A
*SE ACOGE A LA  OM-1323-2023-MPA DONDE INDICA  QUE  DE MANERA EXCEPCIONAL, SE EXTENDERÁ EL PLAZO PARA TRAMITAR SU RENOVACIÓN HASTA 45 DÍAS   POSTERIORES AL VENCIMIENTO DE LA HABILITACIÓN SIN PAGAR  MULTA.</t>
  </si>
  <si>
    <t>*SE GENERA POR RENOVACION 
*SE HACE ACTUALIZACION DE DATOS CON RECIBO N°001-4033256-A
*RECIBO DE MULTA DE AUTORIZACION VENCIDA N°001-4033257-2025 
*CONSTANCIA DE DESAFILIACION ADJUNTA AL EXPEDIENTE FOLIOS 09</t>
  </si>
  <si>
    <t>*SE GENERA RENOVACION  DE LA HABILITACION VEHICULAR POR CORRESPONDER
*CON RECIBO DE MULTA POR AUTORIZACION VENCIDA N°001-4138574-A
 *CON RECIBO DE  ACTUALIZACION DE DATOS DE PROPIETARIO  N°001-4138573-A
*SE HACE HORAS EXTRAORDINARIAS POR CARGA LABORAL SOBRE HABILITACIONES VEICUALRES OM1377-2025    HASTA  LAS 8.0PM  DIA 02/12/2025 CON MEMORANDO N°1056-2025-MPA/GTMS/SGTI</t>
  </si>
  <si>
    <t>*SE GENENTA POR RENOVACION
*SE ACOGE A LA  OM-1323-2023-MPA DONDE INDICA  QUE  DE MANERA EXCEPCIONAL, SE EXTENDERÁ EL PLAZO PARA TRAMITAR SU RENOVACIÓN HASTA 45 DÍAS   POSTERIORES AL VENCIMIENTO DE LA HABILITACIÓN SIN PAGAR MULTA</t>
  </si>
  <si>
    <t>*SE GENERA POR RENOVACION 
*RECIBO DE REINTEGRO DE RENOVACION N°001-4139775-A
*RECIBO DE MULTA N°001-3699857-A  + RECIBO DE REINTEGRO  N°001-4139773-1
*RECIBO DE ACTUALIZACION DE DATOS N°001-413779-A
*CONSTACIA DE DESAFILIACION ADJUNTA AL EXPEDIENTE  FOLIOS15</t>
  </si>
  <si>
    <t>*SE  DA CUMPLIMIENTO  ESTRICTO A LA RESOLUCION SUB GRENECIAL N°6085-2025- DE 12  DE SETIEMBRE DEL 2025 EN SU ARTICULO N°01,02 DECALARA  PORCEDENTE LA SOLICITUD DE RECONSIDERACION  DEL ADMINISTRADO 
*PÓR LO QUE SE EMITIE LA AUTORIZACION 
*CON RECIBO DE  MULTA DE AUTRIZACION VENCIDA N°001-4088113-A
*SE ACTUALIZA AÑO DE MODELO  SEGÚN DS-019-2018 MTC, SOLO CONSIDERA AÑO DE MODELO 
*BOLETA INFORMATIVA ADJUNTA AL EXPEDIENTE DONDE SE VERIFICA EL AÑO DE MODELO PARA SU  VERIFICACION</t>
  </si>
  <si>
    <t>*SE GENERA POR RENOVACION
*SE ACOGE A LA  OM-1323-2023-MPA DONDE INDICA  QUE  DE MANERA EXCEPCIONAL, SE EXTENDERÁ EL PLAZO PARA TRAMITAR SU RENOVACIÓN HASTA 45 DÍAS   POSTERIORES AL VENCIMIENTO DE LA HABILITACIÓN SIN PAGAR  MULTA.
*SE HACE ACTUALIZACION DE DATOS  CON RECIBO N°001-4099368-A
*CONSTANCIA ADUNTA AL EXPEDIENTE N°73651-2025  A FOLIOS 04</t>
  </si>
  <si>
    <t>*SE GENERA POR ENOVACION 
*SE ACOGE A LA  OM-1323-2023-MPA DONDE INDICA  QUE  DE MANERA EXCEPCIONAL, SE EXTENDERÁ EL PLAZO PARA TRAMITAR SU RENOVACIÓN HASTA 45 DÍAS   POSTERIORES AL VENCIMIENTO DE LA HABILITACIÓN SIN PAGAR MULTA
*SE HACE HORAS EXTRAORDINARIAS POR CARGA LABORAL 09/10/2025 4 HORS HASTA LAS 8.0PM</t>
  </si>
  <si>
    <t>*SE GENERA POR RENOVACION
*SE HACE ACTUALIZACION DE DATOS ,RECIBO N°3993424-A
*SE ACOGE A LA  OM-1323-2023-MPA DONDE INDICA  QUE  DE MANERA EXCEPCIONAL, SE EXTENDERÁ EL PLAZO PARA TRAMITAR SU RENOVACIÓN HASTA 45 DÍAS   POSTERIORES AL VENCIMIENTO DE LA HABILITACIÓN SIN PAGAR  MULTA.</t>
  </si>
  <si>
    <t>*SE DA CUMPLIENTO A LA RESOLUCION SUGRENCIA  N°5943-2025/MPA/GTMS/SGTIE DE FECHA 08 DE SETIEMBRE DEL 2025 ,DECLARA FUNDADO EN EL ARITCULO N°  1,2 LA SOLICITUD DE RECONSIDERANCION DEL ADMINISTRADO
*SE ACTUALIZA AÑO DE MODELO  SEGÚN DS-019-2018 MTC, SOLO CONSIDERA AÑO DE MODELO 
*BOLETA INFORMATIVA ADJUNTA AL EXPEDIENTE DONDE SE VERIFICA EL AÑO DE MODELO PARA SU  VERIFICACION
*POR LO QUE SE DA GENERA LA AUTORIZACION 
*SE ACOGE A LA  OM-1323-2023-MPA DONDE INDICA  QUE  DE MANERA EXCEPCIONAL, SE EXTENDERÁ EL PLAZO PARA TRAMITAR SU RENOVACIÓN HASTA 45 DÍAS   POSTERIORES AL VENCIMIENTO DE LA HABILITACIÓN SIN PAGAR MULTA</t>
  </si>
  <si>
    <t>*SE GENERA POR RENOVACION
*RECIBO DE MULTA DE AUTORIZACION VENCIDA N°001-4128302-A
*SE ACTUALIZA AÑO DE MODELO  SEGÚN DS-019-2018 MTC, SOLO CONSIDERA AÑO DE MODELO 
*BOLETA INFORMATIVA ADJUNTA AL EXPEDIENTE DONDE SE VERIFICA EL AÑO DE MODELO PARA SU  VERIFICACION
*SE HAC HORAS EXTRAORDINARIAS POR CARGA LABORAL HASTA  LAS 8.0PM MEMORANDO ADJUNTO AL EXPEDIENTE EN COPIA</t>
  </si>
  <si>
    <t>*SE GENERA POR RENOVACION
*SE HACE ACTUALIZACION DE DATOS RECIBO N°001-4130248-A
*SE ACTUALIZA AÑO DE MODELO  SEGÚN DS-019-2018 MTC, SOLO CONSIDERA AÑO DE MODELO 
*BOLETA INFORMATIVA ADJUNTA AL EXPEDIENTE DONDE SE VERIFICA EL AÑO DE MODELO PARA SU  VERIFICACION
  *SE ACOGE A LA  OM-1323-2023-MPA DONDE INDICA  QUE  DE MANERA EXCEPCIONAL, SE EXTENDERÁ EL PLAZO PARA TRAMITAR SU RENOVACIÓN HASTA 45 DÍAS   POSTERIORES AL VENCIMIENTO DE LA HABILITACIÓN SIN PAGAR MULTA</t>
  </si>
  <si>
    <t>*SE GENERA  RENOVACION DE AUTORIZACION POR CORRESPONDER
*RECIBO DE MULTA DE AUTORIZACION VENCIDA N°001-4159936-A
*SE ACTUALIZA AÑO DE MODELO   DE ACUERDO AL  DS-019-2018 MTC, SOLO CONSIDERA AÑO DE MODELO Y 
*SEGÚN  BOLETA INFORMATIVA ADJUNTA AL EXPEDIENTE
*SE ACTUALIZA AÑO DE MODELO DE 2022 A 2023</t>
  </si>
  <si>
    <t>*SE GENERA POR RENOVACION
*RECIBO DE ACTUALIZACION DE DATOS N|001-4131570-A
*SE ACOGE A LA  OM-1323-2023-MPA DONDE INDICA  QUE  DE MANERA EXCEPCIONAL, SE EXTENDERÁ EL PLAZO PARA TRAMITAR SU RENOVACIÓN HASTA 45 DÍAS   POSTERIORES AL VENCIMIENTO DE LA HABILITACIÓN SIN PAGAR  MULTA.
*SE ACTUALIZA AÑO DE MODELO  SEGÚN DS-019-2018 MTC, SOLO CONSIDERA AÑO DE MODELO
*BOLETA INFORMATIVA ADJUNTA AL EXPEDIENTE DONDE SE VERIFICA EL AÑO DE MODELO PARA SU  VERIFICACION
*SE HACE HORAS EXTRAORDINARIAS POR CARGA LABORAL HASTA  LAS 8.0PM MEMORANDO ADJUNTO AL EXPEDIENTE EN COPIA</t>
  </si>
  <si>
    <t>*SE GENERA POR RENOVACION
 *SE ACOGE A LA  OM-1323-2023-MPA DONDE INDICA  QUE  DE MANERA EXCEPCIONAL, SE EXTENDERÁ EL PLAZO PARA TRAMITAR SU RENOVACIÓN HASTA 45 DÍAS   POSTERIORES AL VENCIMIENTO DE LA HABILITACIÓN SIN PAGAR MULTA</t>
  </si>
  <si>
    <t>*SE GENERA POR RENOVACIÓN.
*RECIBO DE ACTUALIZACION DE DATOS DE PERSONA JURIDICA N°001-4160943-A
*SE ACOGE A LA OM-1323-2023-MPA, LA CUAL ESTABLECE QUE, DE    MANERA EXCEPCIONAL, SE EXTENDERÁ EL PLAZO PARA TRAMITAR LA RENOVACIÓN HASTA 45 DÍAS POSTERIORES AL VENCIMIENTO DE LA HABILITACIÓN, SIN APLICACIÓN DE MULTA.</t>
  </si>
  <si>
    <t>*SE GENERA POR RENOVACION 
*RECIBO DE MULTA N|001-4142683-A
*SE HACE HORAS EXTRAORDINARIAS   CON MEMORANDO N°878-2025-MPA/GTMS-SGTIE  DE FECHA 23 DE OCTUBRE  2025 EN HORARIO  HASTA LAS 8.0PM  POR LA APERTURA DE HABILITACIONES VEHICULARES  SETARE  OM-1377-MPA</t>
  </si>
  <si>
    <t>*SE GENERA POR RENOVACION 
*CON RECIBO DE ACTUALIZACION DE DATOS CON RECIBO N°001-4110750-A
*CON RECIBO DE MULTA DE AUTORIZACION VENCIDA  N°001-4110751-A
*CONSTANCIA DE DESAFILIACION ADJNTA AL EXPDIENTE FOLIOS 11</t>
  </si>
  <si>
    <t>*SE GENERA POR RENOVACION
*SE ACOGE A LA  OM-1323-2023-MPA DONDE INDICA  QUE  DE MANERA EXCEPCIONAL, SE EXTENDERÁ EL PLAZO PARA TRAMITAR SU RENOVACIÓN HASTA 45 DÍAS   POSTERIORES AL VENCIMIENTO DE LA HABILITACIÓN SIN PAGAR  MULTA.
*SE HACE ACTUALIZACION DE DATOS CON RECIBO N°001-4094000-A</t>
  </si>
  <si>
    <t>*SE GENERA POR RENOVACION,. 
*SE HACE ACTUALIZACION DE DATOS DE PROPIETARIO RECIBO N°001-4180842-A
*SE ACOGE A LA  OM-1323-2023-MPA DONDE INDICA  QUE  DE MANERA EXCEPCIONAL, SE EXTENDERÁ EL PLAZO PARA TRAMITAR SU RENOVACIÓN HASTA 45 DÍAS   POSTERIORES AL VENCIMIENTO DE LA HABILITACIÓN SIN PAGAR MULTA</t>
  </si>
  <si>
    <t>*SE GENERA POR RENOVACION
*SE HACE HORAS EXTRAORDINARIAS POR CARGA LABORAL SOBRE HABILITACIONES VEICUALRES OM1377-2025 HASTA  LAS 8.0PM  DIA 24/11/2025 CON MEMORANDO N°1007-2025-MPA/GTMS/SGTIE</t>
  </si>
  <si>
    <t>*SE GENERA POR  RENOVACION  
*RECIBO DE MULTA DE AUTORIZACION VENCIDA N°001-4166194-A
*SE HACE HORAS EXTRAORDINARIAS POR CARGA LABORAL SOBRE HABILITACIONES VEICUALRES OM1377-2025 HASTA LAS 8.0PM  DIA 02/12/2025 CON MEMORANDO N°1056-2025-MPA/GTMS/SGTI</t>
  </si>
  <si>
    <t xml:space="preserve">*SE GENERA  POR RENOVACION MAS RECIBO DE REINTEGRO N°001-4077932-A
*RECIBO DE MULTA DE AUTOIRZACION VENCIDA N°001-3467289-A
*CONSTANCIA DE DESAFILIACION 
*RECIBO DE ACTUALIZACION DE DATOS N°001-3467289-A MAS RECIBO DE REINTEGRO N°001-4077933-A
*CONSTANCIA DE DESAFILIAICON ADJUNTA AL EXPDIENTE FOLIOS 12
(SE CORRIGE EL NOMBRE WUALTER A WALTER  COMO CORRESPONDE) </t>
  </si>
  <si>
    <t>*SE GENERA POR RENOVACION
*RECIBO DE ACTUALIZACION DE DATOS N°001-4152913-A
*CONSTANCIA DE DESAFILIACION ADJUNTA AL EXPEDIENTE FOLIOS 07
*SE ACOGE A LA  OM-1323-2023-MPA DONDE INDICA  QUE  DE MANERA EXCEPCIONAL, SE EXTENDERÁ EL PLAZO PARA TRAMITAR SU RENOVACIÓN HASTA 45 DÍAS   POSTERIORES AL VENCIMIENTO DE LA HABILITACIÓN SIN PAGAR MULTA</t>
  </si>
  <si>
    <t>*SE GENERA POR RENOVACIÓN.
*CON RECIBO DE ACTUALIZACION DE DATOS DE PROPIETARIO  N°001-4160983-A
*CON RECIBO DE MULTA DE AUTORIZACION VENCIDA N°001-4170074-A
*SE HACE HORAS EXTRAORDINARIAS CON MEMORANDO N°0856-2025-MPA/GTMS-SGTIE  DE FECHA 20 DE   OCTUBRE  2025 EN HORARIO  HASTA LAS 8.0PM  POR LA APERTURA DE HABILITACIONES VEHICULARES  SETARE  OM-1377-MPA</t>
  </si>
  <si>
    <t>*SE GENERA RENOVACION  DE LA HABILITACION VEHICULAR POR CORRESPONDER
*CON RECIBO DE MULTA POR AUTORIZACION VENCIDA N°001-4158917-A
*CON RECIBO DE  ACTUALIZACION DE DATOS DE PROPIETARIO  N°001-4158916-A
SE ACTUALIZA AÑO DE MODELO   DE ACUERDO AL  DS-019-2018 MTC, SOLO CONSIDERA AÑO DE MODELO Y *SEGÚN  BOLETA INFORMATIVA ADJUNTA AL EXPEDIENTE
*SE HACE HORAS EXTRAORDINARIAS POR CARGA LABORAL SOBRE HABILITACIONES VEICUALRES OM1377-2025    HASTA  LAS 8.0PM  DIA 02/12/2025 CON MEMORANDO N°1056-2025-MPA/GTMS/SGTI</t>
  </si>
  <si>
    <t>*SE GENERA POR RENOVACION 
*RECIBO DE ACTUALIZACION DE DATOS N°4131963-A
*RECIBO DE MULTA DE AUTORIZACION VENCIDA N°001-4131964-A</t>
  </si>
  <si>
    <t>*SE GENERA POR RENOVACION 
-RECIBO DE ACTUALIZACION DE DATOS N°001-4160691-ADE PROPIETARIO Y PERSONA JURIDICA 
*RECIBO DE MULTA N°001-4160692-A
*CONSTANCIA DE DESAFILIACION ADJUNTA FOLIOS AL EXPEDIENTE
*SE ACTUALIZA AÑO DE MODELO   DE ACUERDO AL  DS-019-2018 MTC, SOLO CONSIDERA AÑO DE MODELO Y *SEGÚN  BOLETA INFORMATIVA ADJUNTA AL EXPEDIENTE</t>
  </si>
  <si>
    <t>*SE GENERA POR RENOVACION 
*RECIBO DE MULTA DE AUTORIZACION VENCIDA  N°001-4170408-A
SE ACTUALIZA AÑO DE MODELO   DE ACUERDO AL  DS-019-2018 MTC, SOLO CONSIDERA AÑO DE MODELO Y *SEGÚN  BOLETA INFORMATIVA ADJUNTA AL EXPEDIENTE</t>
  </si>
  <si>
    <t>*SE GENERA POR RENOVACIÓN.
*SE HACE ACTUALIZACION DE DATOS RECIBO N°001-4050608-A
*RECIBO DE MULTA N°001-4050609-A 
• SE REALIZAN HORAS EXTRAORDINARIAS EL DÍA 15/10/2025 HASTA LAS 8:00 P.M.,     POR CARGA LABORAL DE HABILITACIONES VEHICULARES SEGÚN OM N.° 1377-2025.</t>
  </si>
  <si>
    <t xml:space="preserve">SE DA CUMPLIMIENTO  A LA RESOLUCION SUB GERENCIAL N°4996-2025 DE FECHA 17 DE JULIO DE 2025 ,EN SU ARTICULO 1° Y ARTICULO 2° DECLARA FUNDADO EL RECURSO DE RECONSIDERACION  PRESENTADO POR EL ADMINISTRADO.
*POR LO QUE SE OTORGA LA AUTORIZACION </t>
  </si>
  <si>
    <t>MUNICIPALIDAD PROVINCIAL DE AREQUIPA</t>
  </si>
  <si>
    <t>Año de fabricacion</t>
  </si>
  <si>
    <t>Num.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</si>
</sst>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sz val="11"/>
      <color rgb="FF006100"/>
      <name val="Calibri"/>
      <family val="2"/>
      <scheme val="minor"/>
    </font>
    <font>
      <sz val="11"/>
      <color theme="0"/>
      <name val="Calibri"/>
      <family val="2"/>
      <scheme val="minor"/>
    </font>
    <font>
      <b/>
      <sz val="10"/>
      <color theme="1"/>
      <name val="Aptos Narrow"/>
      <family val="2"/>
    </font>
    <font>
      <sz val="10"/>
      <color rgb="FF000000"/>
      <name val="Aptos Narrow"/>
      <family val="2"/>
    </font>
    <font>
      <sz val="10"/>
      <color indexed="8"/>
      <name val="Aptos Narrow"/>
      <family val="2"/>
    </font>
    <font>
      <sz val="10"/>
      <name val="Aptos Narrow"/>
      <family val="2"/>
    </font>
  </fonts>
  <fills count="6">
    <fill>
      <patternFill patternType="none"/>
    </fill>
    <fill>
      <patternFill patternType="gray125"/>
    </fill>
    <fill>
      <patternFill patternType="solid">
        <fgColor rgb="FFC6EFCE"/>
      </patternFill>
    </fill>
    <fill>
      <patternFill patternType="solid">
        <fgColor theme="0"/>
        <bgColor indexed="64"/>
      </patternFill>
    </fill>
    <fill>
      <patternFill patternType="solid">
        <fgColor theme="8"/>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2" borderId="0" applyNumberFormat="0" applyBorder="0" applyAlignment="0" applyProtection="0"/>
    <xf numFmtId="0" fontId="2" fillId="4" borderId="0" applyNumberFormat="0" applyBorder="0" applyAlignment="0" applyProtection="0"/>
  </cellStyleXfs>
  <cellXfs count="13">
    <xf numFmtId="0" fontId="0" fillId="0" borderId="0" xfId="0"/>
    <xf numFmtId="0" fontId="3" fillId="5" borderId="1" xfId="0" applyFont="1" applyFill="1" applyBorder="1" applyAlignment="1">
      <alignment horizontal="center" vertical="center" wrapText="1"/>
    </xf>
    <xf numFmtId="0" fontId="3" fillId="5" borderId="1" xfId="2" applyFont="1" applyFill="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5" fillId="0" borderId="0" xfId="0" applyFont="1" applyAlignment="1">
      <alignment horizontal="center" vertical="center" wrapText="1"/>
    </xf>
    <xf numFmtId="0" fontId="6" fillId="3" borderId="1" xfId="1" applyFont="1" applyFill="1" applyBorder="1" applyAlignment="1">
      <alignment horizontal="center" vertical="center" wrapText="1"/>
    </xf>
    <xf numFmtId="0" fontId="6" fillId="3" borderId="0" xfId="1" applyFont="1" applyFill="1" applyAlignment="1">
      <alignment horizontal="center" vertical="center" wrapText="1"/>
    </xf>
    <xf numFmtId="0" fontId="5" fillId="0" borderId="0" xfId="0" applyFont="1" applyAlignment="1">
      <alignment horizontal="left" vertical="center" wrapText="1"/>
    </xf>
    <xf numFmtId="0" fontId="3" fillId="0" borderId="1" xfId="0" applyFont="1" applyFill="1" applyBorder="1" applyAlignment="1">
      <alignment vertical="center" wrapText="1"/>
    </xf>
    <xf numFmtId="0" fontId="5" fillId="0" borderId="0" xfId="0" applyFont="1" applyFill="1" applyAlignment="1">
      <alignment horizontal="center" vertical="center" wrapText="1"/>
    </xf>
  </cellXfs>
  <cellStyles count="3">
    <cellStyle name="Bueno" xfId="1" builtinId="26"/>
    <cellStyle name="Énfasis5" xfId="2" builtinId="45"/>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Q4223"/>
  <sheetViews>
    <sheetView tabSelected="1" zoomScaleNormal="100" workbookViewId="0">
      <selection activeCell="F7" sqref="F7"/>
    </sheetView>
  </sheetViews>
  <sheetFormatPr baseColWidth="10" defaultRowHeight="13.5" x14ac:dyDescent="0.25"/>
  <cols>
    <col min="1" max="1" width="10.28515625" style="9" bestFit="1" customWidth="1"/>
    <col min="2" max="2" width="33.140625" style="7" customWidth="1"/>
    <col min="3" max="3" width="15" style="7" bestFit="1" customWidth="1"/>
    <col min="4" max="4" width="15.85546875" style="7" bestFit="1" customWidth="1"/>
    <col min="5" max="5" width="9.7109375" style="7" bestFit="1" customWidth="1"/>
    <col min="6" max="6" width="16.140625" style="7" customWidth="1"/>
    <col min="7" max="8" width="11.42578125" style="7"/>
    <col min="9" max="9" width="202.140625" style="10" bestFit="1" customWidth="1"/>
    <col min="10" max="16384" width="11.42578125" style="7"/>
  </cols>
  <sheetData>
    <row r="1" spans="1:17" s="12" customFormat="1" ht="13.5" customHeight="1" x14ac:dyDescent="0.25">
      <c r="A1" s="1" t="s">
        <v>5945</v>
      </c>
      <c r="B1" s="1"/>
      <c r="C1" s="1"/>
      <c r="D1" s="1"/>
      <c r="E1" s="1"/>
      <c r="F1" s="1"/>
      <c r="G1" s="1"/>
      <c r="H1" s="1"/>
      <c r="I1" s="1"/>
      <c r="J1" s="11"/>
      <c r="K1" s="11"/>
      <c r="L1" s="11"/>
      <c r="M1" s="11"/>
      <c r="N1" s="11"/>
      <c r="O1" s="11"/>
      <c r="P1" s="11"/>
      <c r="Q1" s="11"/>
    </row>
    <row r="2" spans="1:17" ht="27" x14ac:dyDescent="0.25">
      <c r="A2" s="2" t="s">
        <v>5947</v>
      </c>
      <c r="B2" s="2" t="s">
        <v>5532</v>
      </c>
      <c r="C2" s="2" t="s">
        <v>5533</v>
      </c>
      <c r="D2" s="2" t="s">
        <v>5534</v>
      </c>
      <c r="E2" s="2" t="s">
        <v>5946</v>
      </c>
      <c r="F2" s="2" t="s">
        <v>5535</v>
      </c>
      <c r="G2" s="2" t="s">
        <v>5536</v>
      </c>
      <c r="H2" s="2" t="s">
        <v>5537</v>
      </c>
      <c r="I2" s="2" t="s">
        <v>5531</v>
      </c>
    </row>
    <row r="3" spans="1:17" ht="40.5" x14ac:dyDescent="0.25">
      <c r="A3" s="8">
        <v>4999</v>
      </c>
      <c r="B3" s="3" t="s">
        <v>1308</v>
      </c>
      <c r="C3" s="3" t="s">
        <v>7</v>
      </c>
      <c r="D3" s="3" t="s">
        <v>8</v>
      </c>
      <c r="E3" s="3">
        <v>2015</v>
      </c>
      <c r="F3" s="3" t="s">
        <v>2</v>
      </c>
      <c r="G3" s="3" t="s">
        <v>3</v>
      </c>
      <c r="H3" s="4">
        <v>45993</v>
      </c>
      <c r="I3" s="5" t="s">
        <v>9</v>
      </c>
    </row>
    <row r="4" spans="1:17" x14ac:dyDescent="0.25">
      <c r="A4" s="8">
        <v>6416</v>
      </c>
      <c r="B4" s="3" t="s">
        <v>1309</v>
      </c>
      <c r="C4" s="3" t="s">
        <v>0</v>
      </c>
      <c r="D4" s="3" t="s">
        <v>1</v>
      </c>
      <c r="E4" s="3">
        <v>2019</v>
      </c>
      <c r="F4" s="3" t="s">
        <v>11</v>
      </c>
      <c r="G4" s="3" t="s">
        <v>3</v>
      </c>
      <c r="H4" s="4">
        <v>46002</v>
      </c>
      <c r="I4" s="5" t="s">
        <v>13</v>
      </c>
    </row>
    <row r="5" spans="1:17" ht="27" x14ac:dyDescent="0.25">
      <c r="A5" s="8">
        <v>6459</v>
      </c>
      <c r="B5" s="3" t="s">
        <v>1310</v>
      </c>
      <c r="C5" s="3" t="s">
        <v>14</v>
      </c>
      <c r="D5" s="3" t="s">
        <v>15</v>
      </c>
      <c r="E5" s="3">
        <v>2006</v>
      </c>
      <c r="F5" s="3" t="s">
        <v>16</v>
      </c>
      <c r="G5" s="3" t="s">
        <v>3</v>
      </c>
      <c r="H5" s="4">
        <v>45993</v>
      </c>
      <c r="I5" s="5" t="s">
        <v>5541</v>
      </c>
    </row>
    <row r="6" spans="1:17" x14ac:dyDescent="0.25">
      <c r="A6" s="8">
        <v>7321</v>
      </c>
      <c r="B6" s="3" t="s">
        <v>1311</v>
      </c>
      <c r="C6" s="3" t="s">
        <v>7</v>
      </c>
      <c r="D6" s="3" t="s">
        <v>8</v>
      </c>
      <c r="E6" s="3">
        <v>2015</v>
      </c>
      <c r="F6" s="3" t="s">
        <v>2</v>
      </c>
      <c r="G6" s="3" t="s">
        <v>3</v>
      </c>
      <c r="H6" s="4">
        <v>45896</v>
      </c>
      <c r="I6" s="5" t="s">
        <v>21</v>
      </c>
    </row>
    <row r="7" spans="1:17" ht="27" x14ac:dyDescent="0.25">
      <c r="A7" s="8">
        <v>7510</v>
      </c>
      <c r="B7" s="3" t="s">
        <v>1312</v>
      </c>
      <c r="C7" s="3" t="s">
        <v>0</v>
      </c>
      <c r="D7" s="3" t="s">
        <v>1</v>
      </c>
      <c r="E7" s="3">
        <v>2015</v>
      </c>
      <c r="F7" s="3" t="s">
        <v>2</v>
      </c>
      <c r="G7" s="3" t="s">
        <v>3</v>
      </c>
      <c r="H7" s="4">
        <v>46007</v>
      </c>
      <c r="I7" s="5" t="s">
        <v>18</v>
      </c>
    </row>
    <row r="8" spans="1:17" ht="54" x14ac:dyDescent="0.25">
      <c r="A8" s="8">
        <v>8694</v>
      </c>
      <c r="B8" s="3" t="s">
        <v>1313</v>
      </c>
      <c r="C8" s="3" t="s">
        <v>0</v>
      </c>
      <c r="D8" s="3" t="s">
        <v>1</v>
      </c>
      <c r="E8" s="3">
        <v>2016</v>
      </c>
      <c r="F8" s="3" t="s">
        <v>2</v>
      </c>
      <c r="G8" s="3" t="s">
        <v>3</v>
      </c>
      <c r="H8" s="4">
        <v>45876</v>
      </c>
      <c r="I8" s="5" t="s">
        <v>5540</v>
      </c>
    </row>
    <row r="9" spans="1:17" x14ac:dyDescent="0.25">
      <c r="A9" s="8">
        <v>8767</v>
      </c>
      <c r="B9" s="3" t="s">
        <v>1314</v>
      </c>
      <c r="C9" s="3" t="s">
        <v>7</v>
      </c>
      <c r="D9" s="3" t="s">
        <v>8</v>
      </c>
      <c r="E9" s="3">
        <v>2015</v>
      </c>
      <c r="F9" s="3" t="s">
        <v>2</v>
      </c>
      <c r="G9" s="3" t="s">
        <v>3</v>
      </c>
      <c r="H9" s="4">
        <v>45845</v>
      </c>
      <c r="I9" s="5" t="s">
        <v>21</v>
      </c>
    </row>
    <row r="10" spans="1:17" x14ac:dyDescent="0.25">
      <c r="A10" s="8">
        <v>9719</v>
      </c>
      <c r="B10" s="3" t="s">
        <v>1315</v>
      </c>
      <c r="C10" s="3" t="s">
        <v>4</v>
      </c>
      <c r="D10" s="3" t="s">
        <v>5</v>
      </c>
      <c r="E10" s="3">
        <v>2017</v>
      </c>
      <c r="F10" s="3" t="s">
        <v>2</v>
      </c>
      <c r="G10" s="3" t="s">
        <v>3</v>
      </c>
      <c r="H10" s="4">
        <v>45845</v>
      </c>
      <c r="I10" s="5" t="s">
        <v>28</v>
      </c>
    </row>
    <row r="11" spans="1:17" ht="40.5" x14ac:dyDescent="0.25">
      <c r="A11" s="8">
        <v>11501</v>
      </c>
      <c r="B11" s="3" t="s">
        <v>1316</v>
      </c>
      <c r="C11" s="3" t="s">
        <v>0</v>
      </c>
      <c r="D11" s="3" t="s">
        <v>1</v>
      </c>
      <c r="E11" s="3">
        <v>2015</v>
      </c>
      <c r="F11" s="3" t="s">
        <v>2</v>
      </c>
      <c r="G11" s="3" t="s">
        <v>3</v>
      </c>
      <c r="H11" s="4">
        <v>45840</v>
      </c>
      <c r="I11" s="5" t="s">
        <v>29</v>
      </c>
    </row>
    <row r="12" spans="1:17" ht="27" x14ac:dyDescent="0.25">
      <c r="A12" s="8">
        <v>14052</v>
      </c>
      <c r="B12" s="3" t="s">
        <v>1317</v>
      </c>
      <c r="C12" s="3" t="s">
        <v>7</v>
      </c>
      <c r="D12" s="3" t="s">
        <v>8</v>
      </c>
      <c r="E12" s="3">
        <v>2015</v>
      </c>
      <c r="F12" s="3" t="s">
        <v>2</v>
      </c>
      <c r="G12" s="3" t="s">
        <v>3</v>
      </c>
      <c r="H12" s="4">
        <v>46002</v>
      </c>
      <c r="I12" s="5" t="s">
        <v>5539</v>
      </c>
    </row>
    <row r="13" spans="1:17" ht="54" x14ac:dyDescent="0.25">
      <c r="A13" s="8">
        <v>14381</v>
      </c>
      <c r="B13" s="3" t="s">
        <v>1318</v>
      </c>
      <c r="C13" s="3" t="s">
        <v>7</v>
      </c>
      <c r="D13" s="3" t="s">
        <v>8</v>
      </c>
      <c r="E13" s="3">
        <v>2015</v>
      </c>
      <c r="F13" s="3" t="s">
        <v>2</v>
      </c>
      <c r="G13" s="3" t="s">
        <v>3</v>
      </c>
      <c r="H13" s="4">
        <v>45995</v>
      </c>
      <c r="I13" s="5" t="s">
        <v>32</v>
      </c>
    </row>
    <row r="14" spans="1:17" ht="27" x14ac:dyDescent="0.25">
      <c r="A14" s="8">
        <v>15812</v>
      </c>
      <c r="B14" s="3" t="s">
        <v>1319</v>
      </c>
      <c r="C14" s="3" t="s">
        <v>7</v>
      </c>
      <c r="D14" s="3" t="s">
        <v>8</v>
      </c>
      <c r="E14" s="3">
        <v>2015</v>
      </c>
      <c r="F14" s="3" t="s">
        <v>2</v>
      </c>
      <c r="G14" s="3" t="s">
        <v>3</v>
      </c>
      <c r="H14" s="4">
        <v>45911</v>
      </c>
      <c r="I14" s="5" t="s">
        <v>5538</v>
      </c>
    </row>
    <row r="15" spans="1:17" x14ac:dyDescent="0.25">
      <c r="A15" s="8">
        <v>16513</v>
      </c>
      <c r="B15" s="3" t="s">
        <v>1320</v>
      </c>
      <c r="C15" s="3" t="s">
        <v>7</v>
      </c>
      <c r="D15" s="3" t="s">
        <v>8</v>
      </c>
      <c r="E15" s="3">
        <v>2015</v>
      </c>
      <c r="F15" s="3" t="s">
        <v>2</v>
      </c>
      <c r="G15" s="3" t="s">
        <v>3</v>
      </c>
      <c r="H15" s="4">
        <v>45847</v>
      </c>
      <c r="I15" s="5" t="s">
        <v>21</v>
      </c>
    </row>
    <row r="16" spans="1:17" x14ac:dyDescent="0.25">
      <c r="A16" s="8">
        <v>17069</v>
      </c>
      <c r="B16" s="3" t="s">
        <v>1321</v>
      </c>
      <c r="C16" s="3" t="s">
        <v>7</v>
      </c>
      <c r="D16" s="3" t="s">
        <v>8</v>
      </c>
      <c r="E16" s="3">
        <v>2016</v>
      </c>
      <c r="F16" s="3" t="s">
        <v>2</v>
      </c>
      <c r="G16" s="3" t="s">
        <v>3</v>
      </c>
      <c r="H16" s="4">
        <v>45841</v>
      </c>
      <c r="I16" s="5" t="s">
        <v>21</v>
      </c>
    </row>
    <row r="17" spans="1:9" ht="40.5" x14ac:dyDescent="0.25">
      <c r="A17" s="8">
        <v>19168</v>
      </c>
      <c r="B17" s="3" t="s">
        <v>1322</v>
      </c>
      <c r="C17" s="3" t="s">
        <v>0</v>
      </c>
      <c r="D17" s="3" t="s">
        <v>1</v>
      </c>
      <c r="E17" s="3">
        <v>2014</v>
      </c>
      <c r="F17" s="3" t="s">
        <v>2</v>
      </c>
      <c r="G17" s="3" t="s">
        <v>3</v>
      </c>
      <c r="H17" s="4">
        <v>45845</v>
      </c>
      <c r="I17" s="5" t="s">
        <v>34</v>
      </c>
    </row>
    <row r="18" spans="1:9" x14ac:dyDescent="0.25">
      <c r="A18" s="8">
        <v>19571</v>
      </c>
      <c r="B18" s="3" t="s">
        <v>1323</v>
      </c>
      <c r="C18" s="3" t="s">
        <v>7</v>
      </c>
      <c r="D18" s="3" t="s">
        <v>8</v>
      </c>
      <c r="E18" s="3">
        <v>2018</v>
      </c>
      <c r="F18" s="3" t="s">
        <v>6</v>
      </c>
      <c r="G18" s="3" t="s">
        <v>3</v>
      </c>
      <c r="H18" s="4">
        <v>45848</v>
      </c>
      <c r="I18" s="5" t="s">
        <v>21</v>
      </c>
    </row>
    <row r="19" spans="1:9" ht="40.5" x14ac:dyDescent="0.25">
      <c r="A19" s="8">
        <v>20192</v>
      </c>
      <c r="B19" s="3" t="s">
        <v>1324</v>
      </c>
      <c r="C19" s="3" t="s">
        <v>0</v>
      </c>
      <c r="D19" s="3" t="s">
        <v>1</v>
      </c>
      <c r="E19" s="3">
        <v>2014</v>
      </c>
      <c r="F19" s="3" t="s">
        <v>2</v>
      </c>
      <c r="G19" s="3" t="s">
        <v>3</v>
      </c>
      <c r="H19" s="4">
        <v>45862</v>
      </c>
      <c r="I19" s="5" t="s">
        <v>35</v>
      </c>
    </row>
    <row r="20" spans="1:9" x14ac:dyDescent="0.25">
      <c r="A20" s="8">
        <v>20887</v>
      </c>
      <c r="B20" s="3" t="s">
        <v>1325</v>
      </c>
      <c r="C20" s="3" t="s">
        <v>7</v>
      </c>
      <c r="D20" s="3" t="s">
        <v>8</v>
      </c>
      <c r="E20" s="3">
        <v>2017</v>
      </c>
      <c r="F20" s="3" t="s">
        <v>2</v>
      </c>
      <c r="G20" s="3" t="s">
        <v>3</v>
      </c>
      <c r="H20" s="4">
        <v>45842</v>
      </c>
      <c r="I20" s="5" t="s">
        <v>21</v>
      </c>
    </row>
    <row r="21" spans="1:9" ht="27" x14ac:dyDescent="0.25">
      <c r="A21" s="8">
        <v>21183</v>
      </c>
      <c r="B21" s="3" t="s">
        <v>1326</v>
      </c>
      <c r="C21" s="3" t="s">
        <v>14</v>
      </c>
      <c r="D21" s="3" t="s">
        <v>36</v>
      </c>
      <c r="E21" s="3">
        <v>2015</v>
      </c>
      <c r="F21" s="3" t="s">
        <v>2</v>
      </c>
      <c r="G21" s="3" t="s">
        <v>3</v>
      </c>
      <c r="H21" s="4">
        <v>45947</v>
      </c>
      <c r="I21" s="5" t="s">
        <v>37</v>
      </c>
    </row>
    <row r="22" spans="1:9" x14ac:dyDescent="0.25">
      <c r="A22" s="8">
        <v>21501</v>
      </c>
      <c r="B22" s="3" t="s">
        <v>1327</v>
      </c>
      <c r="C22" s="3" t="s">
        <v>4</v>
      </c>
      <c r="D22" s="3" t="s">
        <v>5</v>
      </c>
      <c r="E22" s="3">
        <v>2017</v>
      </c>
      <c r="F22" s="3" t="s">
        <v>6</v>
      </c>
      <c r="G22" s="3" t="s">
        <v>3</v>
      </c>
      <c r="H22" s="4">
        <v>45845</v>
      </c>
      <c r="I22" s="5" t="s">
        <v>21</v>
      </c>
    </row>
    <row r="23" spans="1:9" x14ac:dyDescent="0.25">
      <c r="A23" s="8">
        <v>21546</v>
      </c>
      <c r="B23" s="3" t="s">
        <v>1328</v>
      </c>
      <c r="C23" s="3" t="s">
        <v>0</v>
      </c>
      <c r="D23" s="3" t="s">
        <v>1</v>
      </c>
      <c r="E23" s="3">
        <v>2014</v>
      </c>
      <c r="F23" s="3" t="s">
        <v>6</v>
      </c>
      <c r="G23" s="3" t="s">
        <v>3</v>
      </c>
      <c r="H23" s="4">
        <v>45852</v>
      </c>
      <c r="I23" s="5" t="s">
        <v>13</v>
      </c>
    </row>
    <row r="24" spans="1:9" x14ac:dyDescent="0.25">
      <c r="A24" s="8">
        <v>21640</v>
      </c>
      <c r="B24" s="3" t="s">
        <v>1329</v>
      </c>
      <c r="C24" s="3" t="s">
        <v>22</v>
      </c>
      <c r="D24" s="3" t="s">
        <v>23</v>
      </c>
      <c r="E24" s="3">
        <v>2016</v>
      </c>
      <c r="F24" s="3" t="s">
        <v>2</v>
      </c>
      <c r="G24" s="3" t="s">
        <v>3</v>
      </c>
      <c r="H24" s="4">
        <v>45848</v>
      </c>
      <c r="I24" s="5" t="s">
        <v>21</v>
      </c>
    </row>
    <row r="25" spans="1:9" ht="27" x14ac:dyDescent="0.25">
      <c r="A25" s="8">
        <v>21659</v>
      </c>
      <c r="B25" s="3" t="s">
        <v>1330</v>
      </c>
      <c r="C25" s="3" t="s">
        <v>4</v>
      </c>
      <c r="D25" s="3" t="s">
        <v>5</v>
      </c>
      <c r="E25" s="3">
        <v>2017</v>
      </c>
      <c r="F25" s="3" t="s">
        <v>2</v>
      </c>
      <c r="G25" s="3" t="s">
        <v>3</v>
      </c>
      <c r="H25" s="4">
        <v>45944</v>
      </c>
      <c r="I25" s="5" t="s">
        <v>524</v>
      </c>
    </row>
    <row r="26" spans="1:9" x14ac:dyDescent="0.25">
      <c r="A26" s="8">
        <v>21675</v>
      </c>
      <c r="B26" s="3" t="s">
        <v>1331</v>
      </c>
      <c r="C26" s="3" t="s">
        <v>7</v>
      </c>
      <c r="D26" s="3" t="s">
        <v>8</v>
      </c>
      <c r="E26" s="3">
        <v>2016</v>
      </c>
      <c r="F26" s="3" t="s">
        <v>2</v>
      </c>
      <c r="G26" s="3" t="s">
        <v>3</v>
      </c>
      <c r="H26" s="4">
        <v>45856</v>
      </c>
      <c r="I26" s="5" t="s">
        <v>13</v>
      </c>
    </row>
    <row r="27" spans="1:9" ht="54" x14ac:dyDescent="0.25">
      <c r="A27" s="8">
        <v>21746</v>
      </c>
      <c r="B27" s="3" t="s">
        <v>1332</v>
      </c>
      <c r="C27" s="3" t="s">
        <v>4</v>
      </c>
      <c r="D27" s="3" t="s">
        <v>5</v>
      </c>
      <c r="E27" s="3">
        <v>2013</v>
      </c>
      <c r="F27" s="3" t="s">
        <v>11</v>
      </c>
      <c r="G27" s="3" t="s">
        <v>3</v>
      </c>
      <c r="H27" s="4">
        <v>45852</v>
      </c>
      <c r="I27" s="5" t="s">
        <v>1077</v>
      </c>
    </row>
    <row r="28" spans="1:9" x14ac:dyDescent="0.25">
      <c r="A28" s="8">
        <v>22189</v>
      </c>
      <c r="B28" s="3" t="s">
        <v>1333</v>
      </c>
      <c r="C28" s="3" t="s">
        <v>0</v>
      </c>
      <c r="D28" s="3" t="s">
        <v>1</v>
      </c>
      <c r="E28" s="3">
        <v>2015</v>
      </c>
      <c r="F28" s="3" t="s">
        <v>2</v>
      </c>
      <c r="G28" s="3" t="s">
        <v>3</v>
      </c>
      <c r="H28" s="4">
        <v>45971</v>
      </c>
      <c r="I28" s="5" t="s">
        <v>21</v>
      </c>
    </row>
    <row r="29" spans="1:9" x14ac:dyDescent="0.25">
      <c r="A29" s="8">
        <v>22743</v>
      </c>
      <c r="B29" s="3" t="s">
        <v>1334</v>
      </c>
      <c r="C29" s="3" t="s">
        <v>0</v>
      </c>
      <c r="D29" s="3" t="s">
        <v>1</v>
      </c>
      <c r="E29" s="3">
        <v>2016</v>
      </c>
      <c r="F29" s="3" t="s">
        <v>2</v>
      </c>
      <c r="G29" s="3" t="s">
        <v>3</v>
      </c>
      <c r="H29" s="4">
        <v>45839</v>
      </c>
      <c r="I29" s="5" t="s">
        <v>21</v>
      </c>
    </row>
    <row r="30" spans="1:9" ht="27" x14ac:dyDescent="0.25">
      <c r="A30" s="8">
        <v>23032</v>
      </c>
      <c r="B30" s="3" t="s">
        <v>1335</v>
      </c>
      <c r="C30" s="3" t="s">
        <v>22</v>
      </c>
      <c r="D30" s="3" t="s">
        <v>41</v>
      </c>
      <c r="E30" s="3">
        <v>2022</v>
      </c>
      <c r="F30" s="3" t="s">
        <v>6</v>
      </c>
      <c r="G30" s="3" t="s">
        <v>3</v>
      </c>
      <c r="H30" s="4">
        <v>46010</v>
      </c>
      <c r="I30" s="5" t="s">
        <v>5542</v>
      </c>
    </row>
    <row r="31" spans="1:9" ht="40.5" x14ac:dyDescent="0.25">
      <c r="A31" s="8">
        <v>23307</v>
      </c>
      <c r="B31" s="3" t="s">
        <v>1336</v>
      </c>
      <c r="C31" s="3" t="s">
        <v>4</v>
      </c>
      <c r="D31" s="3" t="s">
        <v>43</v>
      </c>
      <c r="E31" s="3">
        <v>2016</v>
      </c>
      <c r="F31" s="3" t="s">
        <v>11</v>
      </c>
      <c r="G31" s="3" t="s">
        <v>3</v>
      </c>
      <c r="H31" s="4">
        <v>45993</v>
      </c>
      <c r="I31" s="5" t="s">
        <v>9</v>
      </c>
    </row>
    <row r="32" spans="1:9" ht="40.5" x14ac:dyDescent="0.25">
      <c r="A32" s="8">
        <v>23568</v>
      </c>
      <c r="B32" s="3" t="s">
        <v>1337</v>
      </c>
      <c r="C32" s="3" t="s">
        <v>7</v>
      </c>
      <c r="D32" s="3" t="s">
        <v>8</v>
      </c>
      <c r="E32" s="3">
        <v>2016</v>
      </c>
      <c r="F32" s="3" t="s">
        <v>6</v>
      </c>
      <c r="G32" s="3" t="s">
        <v>3</v>
      </c>
      <c r="H32" s="4">
        <v>45950</v>
      </c>
      <c r="I32" s="5" t="s">
        <v>5543</v>
      </c>
    </row>
    <row r="33" spans="1:9" x14ac:dyDescent="0.25">
      <c r="A33" s="8">
        <v>23871</v>
      </c>
      <c r="B33" s="3" t="s">
        <v>1338</v>
      </c>
      <c r="C33" s="3" t="s">
        <v>4</v>
      </c>
      <c r="D33" s="3" t="s">
        <v>5</v>
      </c>
      <c r="E33" s="3">
        <v>2017</v>
      </c>
      <c r="F33" s="3" t="s">
        <v>2</v>
      </c>
      <c r="G33" s="3" t="s">
        <v>3</v>
      </c>
      <c r="H33" s="4">
        <v>45923</v>
      </c>
      <c r="I33" s="5" t="s">
        <v>21</v>
      </c>
    </row>
    <row r="34" spans="1:9" x14ac:dyDescent="0.25">
      <c r="A34" s="8">
        <v>24671</v>
      </c>
      <c r="B34" s="3" t="s">
        <v>1339</v>
      </c>
      <c r="C34" s="3" t="s">
        <v>4</v>
      </c>
      <c r="D34" s="3" t="s">
        <v>5</v>
      </c>
      <c r="E34" s="3">
        <v>2012</v>
      </c>
      <c r="F34" s="3" t="s">
        <v>2</v>
      </c>
      <c r="G34" s="3" t="s">
        <v>3</v>
      </c>
      <c r="H34" s="4">
        <v>45912</v>
      </c>
      <c r="I34" s="5" t="s">
        <v>21</v>
      </c>
    </row>
    <row r="35" spans="1:9" ht="54" x14ac:dyDescent="0.25">
      <c r="A35" s="8">
        <v>25031</v>
      </c>
      <c r="B35" s="3" t="s">
        <v>1340</v>
      </c>
      <c r="C35" s="3" t="s">
        <v>7</v>
      </c>
      <c r="D35" s="3" t="s">
        <v>8</v>
      </c>
      <c r="E35" s="3">
        <v>2013</v>
      </c>
      <c r="F35" s="3" t="s">
        <v>2</v>
      </c>
      <c r="G35" s="3" t="s">
        <v>3</v>
      </c>
      <c r="H35" s="4">
        <v>46003</v>
      </c>
      <c r="I35" s="5" t="s">
        <v>46</v>
      </c>
    </row>
    <row r="36" spans="1:9" x14ac:dyDescent="0.25">
      <c r="A36" s="8">
        <v>25100</v>
      </c>
      <c r="B36" s="3" t="s">
        <v>1341</v>
      </c>
      <c r="C36" s="3" t="s">
        <v>22</v>
      </c>
      <c r="D36" s="3" t="s">
        <v>23</v>
      </c>
      <c r="E36" s="3">
        <v>2017</v>
      </c>
      <c r="F36" s="3" t="s">
        <v>6</v>
      </c>
      <c r="G36" s="3" t="s">
        <v>3</v>
      </c>
      <c r="H36" s="4">
        <v>46002</v>
      </c>
      <c r="I36" s="5" t="s">
        <v>13</v>
      </c>
    </row>
    <row r="37" spans="1:9" x14ac:dyDescent="0.25">
      <c r="A37" s="8">
        <v>25485</v>
      </c>
      <c r="B37" s="3" t="s">
        <v>1342</v>
      </c>
      <c r="C37" s="3" t="s">
        <v>7</v>
      </c>
      <c r="D37" s="3" t="s">
        <v>8</v>
      </c>
      <c r="E37" s="3">
        <v>2018</v>
      </c>
      <c r="F37" s="3" t="s">
        <v>6</v>
      </c>
      <c r="G37" s="3" t="s">
        <v>3</v>
      </c>
      <c r="H37" s="4">
        <v>45957</v>
      </c>
      <c r="I37" s="5" t="s">
        <v>13</v>
      </c>
    </row>
    <row r="38" spans="1:9" ht="54" x14ac:dyDescent="0.25">
      <c r="A38" s="8">
        <v>25506</v>
      </c>
      <c r="B38" s="3" t="s">
        <v>1343</v>
      </c>
      <c r="C38" s="3" t="s">
        <v>7</v>
      </c>
      <c r="D38" s="3" t="s">
        <v>8</v>
      </c>
      <c r="E38" s="3">
        <v>2017</v>
      </c>
      <c r="F38" s="3" t="s">
        <v>2</v>
      </c>
      <c r="G38" s="3" t="s">
        <v>3</v>
      </c>
      <c r="H38" s="4">
        <v>45887</v>
      </c>
      <c r="I38" s="5" t="s">
        <v>5544</v>
      </c>
    </row>
    <row r="39" spans="1:9" ht="40.5" x14ac:dyDescent="0.25">
      <c r="A39" s="8">
        <v>25556</v>
      </c>
      <c r="B39" s="3" t="s">
        <v>1344</v>
      </c>
      <c r="C39" s="3" t="s">
        <v>0</v>
      </c>
      <c r="D39" s="3" t="s">
        <v>1</v>
      </c>
      <c r="E39" s="3">
        <v>2015</v>
      </c>
      <c r="F39" s="3" t="s">
        <v>2</v>
      </c>
      <c r="G39" s="3" t="s">
        <v>3</v>
      </c>
      <c r="H39" s="4">
        <v>45923</v>
      </c>
      <c r="I39" s="5" t="s">
        <v>48</v>
      </c>
    </row>
    <row r="40" spans="1:9" ht="27" x14ac:dyDescent="0.25">
      <c r="A40" s="8">
        <v>25610</v>
      </c>
      <c r="B40" s="3" t="s">
        <v>1345</v>
      </c>
      <c r="C40" s="3" t="s">
        <v>0</v>
      </c>
      <c r="D40" s="3" t="s">
        <v>1</v>
      </c>
      <c r="E40" s="3">
        <v>2016</v>
      </c>
      <c r="F40" s="3" t="s">
        <v>2</v>
      </c>
      <c r="G40" s="3" t="s">
        <v>3</v>
      </c>
      <c r="H40" s="4">
        <v>45951</v>
      </c>
      <c r="I40" s="5" t="s">
        <v>49</v>
      </c>
    </row>
    <row r="41" spans="1:9" x14ac:dyDescent="0.25">
      <c r="A41" s="8">
        <v>25828</v>
      </c>
      <c r="B41" s="3" t="s">
        <v>1346</v>
      </c>
      <c r="C41" s="3" t="s">
        <v>22</v>
      </c>
      <c r="D41" s="3" t="s">
        <v>23</v>
      </c>
      <c r="E41" s="3">
        <v>2018</v>
      </c>
      <c r="F41" s="3" t="s">
        <v>6</v>
      </c>
      <c r="G41" s="3" t="s">
        <v>3</v>
      </c>
      <c r="H41" s="4">
        <v>45993</v>
      </c>
      <c r="I41" s="5" t="s">
        <v>50</v>
      </c>
    </row>
    <row r="42" spans="1:9" x14ac:dyDescent="0.25">
      <c r="A42" s="8">
        <v>25896</v>
      </c>
      <c r="B42" s="3" t="s">
        <v>1347</v>
      </c>
      <c r="C42" s="3" t="s">
        <v>4</v>
      </c>
      <c r="D42" s="3" t="s">
        <v>51</v>
      </c>
      <c r="E42" s="3">
        <v>2016</v>
      </c>
      <c r="F42" s="3" t="s">
        <v>2</v>
      </c>
      <c r="G42" s="3" t="s">
        <v>3</v>
      </c>
      <c r="H42" s="4">
        <v>45896</v>
      </c>
      <c r="I42" s="5" t="s">
        <v>21</v>
      </c>
    </row>
    <row r="43" spans="1:9" x14ac:dyDescent="0.25">
      <c r="A43" s="8">
        <v>25904</v>
      </c>
      <c r="B43" s="3" t="s">
        <v>1348</v>
      </c>
      <c r="C43" s="3" t="s">
        <v>7</v>
      </c>
      <c r="D43" s="3" t="s">
        <v>8</v>
      </c>
      <c r="E43" s="3">
        <v>2015</v>
      </c>
      <c r="F43" s="3" t="s">
        <v>2</v>
      </c>
      <c r="G43" s="3" t="s">
        <v>3</v>
      </c>
      <c r="H43" s="4">
        <v>46010</v>
      </c>
      <c r="I43" s="5" t="s">
        <v>21</v>
      </c>
    </row>
    <row r="44" spans="1:9" ht="40.5" x14ac:dyDescent="0.25">
      <c r="A44" s="8">
        <v>25980</v>
      </c>
      <c r="B44" s="3" t="s">
        <v>1349</v>
      </c>
      <c r="C44" s="3" t="s">
        <v>0</v>
      </c>
      <c r="D44" s="3" t="s">
        <v>1</v>
      </c>
      <c r="E44" s="3">
        <v>2017</v>
      </c>
      <c r="F44" s="3" t="s">
        <v>2</v>
      </c>
      <c r="G44" s="3" t="s">
        <v>3</v>
      </c>
      <c r="H44" s="4">
        <v>45993</v>
      </c>
      <c r="I44" s="5" t="s">
        <v>9</v>
      </c>
    </row>
    <row r="45" spans="1:9" ht="27" x14ac:dyDescent="0.25">
      <c r="A45" s="8">
        <v>26026</v>
      </c>
      <c r="B45" s="3" t="s">
        <v>1350</v>
      </c>
      <c r="C45" s="3" t="s">
        <v>0</v>
      </c>
      <c r="D45" s="3" t="s">
        <v>1</v>
      </c>
      <c r="E45" s="3">
        <v>2019</v>
      </c>
      <c r="F45" s="3" t="s">
        <v>6</v>
      </c>
      <c r="G45" s="3" t="s">
        <v>3</v>
      </c>
      <c r="H45" s="4">
        <v>45985</v>
      </c>
      <c r="I45" s="5" t="s">
        <v>5539</v>
      </c>
    </row>
    <row r="46" spans="1:9" ht="27" x14ac:dyDescent="0.25">
      <c r="A46" s="8">
        <v>26030</v>
      </c>
      <c r="B46" s="3" t="s">
        <v>1351</v>
      </c>
      <c r="C46" s="3" t="s">
        <v>7</v>
      </c>
      <c r="D46" s="3" t="s">
        <v>8</v>
      </c>
      <c r="E46" s="3">
        <v>2014</v>
      </c>
      <c r="F46" s="3" t="s">
        <v>2</v>
      </c>
      <c r="G46" s="3" t="s">
        <v>3</v>
      </c>
      <c r="H46" s="4">
        <v>45944</v>
      </c>
      <c r="I46" s="5" t="s">
        <v>52</v>
      </c>
    </row>
    <row r="47" spans="1:9" ht="27" x14ac:dyDescent="0.25">
      <c r="A47" s="8">
        <v>26104</v>
      </c>
      <c r="B47" s="3" t="s">
        <v>1352</v>
      </c>
      <c r="C47" s="3" t="s">
        <v>14</v>
      </c>
      <c r="D47" s="3" t="s">
        <v>42</v>
      </c>
      <c r="E47" s="3">
        <v>2015</v>
      </c>
      <c r="F47" s="3" t="s">
        <v>2</v>
      </c>
      <c r="G47" s="3" t="s">
        <v>3</v>
      </c>
      <c r="H47" s="4">
        <v>45922</v>
      </c>
      <c r="I47" s="5" t="s">
        <v>5545</v>
      </c>
    </row>
    <row r="48" spans="1:9" ht="27" x14ac:dyDescent="0.25">
      <c r="A48" s="8">
        <v>26105</v>
      </c>
      <c r="B48" s="3" t="s">
        <v>1353</v>
      </c>
      <c r="C48" s="3" t="s">
        <v>4</v>
      </c>
      <c r="D48" s="3" t="s">
        <v>54</v>
      </c>
      <c r="E48" s="3">
        <v>2017</v>
      </c>
      <c r="F48" s="3" t="s">
        <v>2</v>
      </c>
      <c r="G48" s="3" t="s">
        <v>3</v>
      </c>
      <c r="H48" s="4">
        <v>45922</v>
      </c>
      <c r="I48" s="5" t="s">
        <v>55</v>
      </c>
    </row>
    <row r="49" spans="1:9" ht="27" x14ac:dyDescent="0.25">
      <c r="A49" s="8">
        <v>26109</v>
      </c>
      <c r="B49" s="3" t="s">
        <v>1354</v>
      </c>
      <c r="C49" s="3" t="s">
        <v>0</v>
      </c>
      <c r="D49" s="3" t="s">
        <v>1</v>
      </c>
      <c r="E49" s="3">
        <v>2012</v>
      </c>
      <c r="F49" s="3" t="s">
        <v>2</v>
      </c>
      <c r="G49" s="3" t="s">
        <v>3</v>
      </c>
      <c r="H49" s="4">
        <v>45882</v>
      </c>
      <c r="I49" s="5" t="s">
        <v>862</v>
      </c>
    </row>
    <row r="50" spans="1:9" ht="27" x14ac:dyDescent="0.25">
      <c r="A50" s="8">
        <v>26124</v>
      </c>
      <c r="B50" s="3" t="s">
        <v>1355</v>
      </c>
      <c r="C50" s="3" t="s">
        <v>0</v>
      </c>
      <c r="D50" s="3" t="s">
        <v>1</v>
      </c>
      <c r="E50" s="3">
        <v>2016</v>
      </c>
      <c r="F50" s="3" t="s">
        <v>2</v>
      </c>
      <c r="G50" s="3" t="s">
        <v>3</v>
      </c>
      <c r="H50" s="4">
        <v>45852</v>
      </c>
      <c r="I50" s="5" t="s">
        <v>862</v>
      </c>
    </row>
    <row r="51" spans="1:9" ht="27" x14ac:dyDescent="0.25">
      <c r="A51" s="8">
        <v>26136</v>
      </c>
      <c r="B51" s="3" t="s">
        <v>1356</v>
      </c>
      <c r="C51" s="3" t="s">
        <v>4</v>
      </c>
      <c r="D51" s="3" t="s">
        <v>43</v>
      </c>
      <c r="E51" s="3">
        <v>2016</v>
      </c>
      <c r="F51" s="3" t="s">
        <v>2</v>
      </c>
      <c r="G51" s="3" t="s">
        <v>3</v>
      </c>
      <c r="H51" s="4">
        <v>45911</v>
      </c>
      <c r="I51" s="5" t="s">
        <v>131</v>
      </c>
    </row>
    <row r="52" spans="1:9" ht="27" x14ac:dyDescent="0.25">
      <c r="A52" s="8">
        <v>26170</v>
      </c>
      <c r="B52" s="3" t="s">
        <v>1357</v>
      </c>
      <c r="C52" s="3" t="s">
        <v>0</v>
      </c>
      <c r="D52" s="3" t="s">
        <v>1</v>
      </c>
      <c r="E52" s="3">
        <v>2016</v>
      </c>
      <c r="F52" s="3" t="s">
        <v>11</v>
      </c>
      <c r="G52" s="3" t="s">
        <v>3</v>
      </c>
      <c r="H52" s="4">
        <v>45897</v>
      </c>
      <c r="I52" s="5" t="s">
        <v>60</v>
      </c>
    </row>
    <row r="53" spans="1:9" ht="27" x14ac:dyDescent="0.25">
      <c r="A53" s="8">
        <v>26213</v>
      </c>
      <c r="B53" s="3" t="s">
        <v>1358</v>
      </c>
      <c r="C53" s="3" t="s">
        <v>0</v>
      </c>
      <c r="D53" s="3" t="s">
        <v>1</v>
      </c>
      <c r="E53" s="3">
        <v>2016</v>
      </c>
      <c r="F53" s="3" t="s">
        <v>2</v>
      </c>
      <c r="G53" s="3" t="s">
        <v>3</v>
      </c>
      <c r="H53" s="4">
        <v>45973</v>
      </c>
      <c r="I53" s="5" t="s">
        <v>5552</v>
      </c>
    </row>
    <row r="54" spans="1:9" x14ac:dyDescent="0.25">
      <c r="A54" s="8">
        <v>26248</v>
      </c>
      <c r="B54" s="3" t="s">
        <v>1359</v>
      </c>
      <c r="C54" s="3" t="s">
        <v>14</v>
      </c>
      <c r="D54" s="3" t="s">
        <v>42</v>
      </c>
      <c r="E54" s="3">
        <v>2012</v>
      </c>
      <c r="F54" s="3" t="s">
        <v>2</v>
      </c>
      <c r="G54" s="3" t="s">
        <v>3</v>
      </c>
      <c r="H54" s="4">
        <v>45924</v>
      </c>
      <c r="I54" s="5" t="s">
        <v>21</v>
      </c>
    </row>
    <row r="55" spans="1:9" x14ac:dyDescent="0.25">
      <c r="A55" s="8">
        <v>26318</v>
      </c>
      <c r="B55" s="3" t="s">
        <v>1360</v>
      </c>
      <c r="C55" s="3" t="s">
        <v>14</v>
      </c>
      <c r="D55" s="3" t="s">
        <v>42</v>
      </c>
      <c r="E55" s="3">
        <v>2014</v>
      </c>
      <c r="F55" s="3" t="s">
        <v>2</v>
      </c>
      <c r="G55" s="3" t="s">
        <v>3</v>
      </c>
      <c r="H55" s="4">
        <v>45854</v>
      </c>
      <c r="I55" s="5" t="s">
        <v>13</v>
      </c>
    </row>
    <row r="56" spans="1:9" x14ac:dyDescent="0.25">
      <c r="A56" s="8">
        <v>26323</v>
      </c>
      <c r="B56" s="3" t="s">
        <v>1361</v>
      </c>
      <c r="C56" s="3" t="s">
        <v>0</v>
      </c>
      <c r="D56" s="3" t="s">
        <v>1</v>
      </c>
      <c r="E56" s="3">
        <v>2015</v>
      </c>
      <c r="F56" s="3" t="s">
        <v>2</v>
      </c>
      <c r="G56" s="3" t="s">
        <v>3</v>
      </c>
      <c r="H56" s="4">
        <v>45917</v>
      </c>
      <c r="I56" s="5" t="s">
        <v>21</v>
      </c>
    </row>
    <row r="57" spans="1:9" ht="27" x14ac:dyDescent="0.25">
      <c r="A57" s="8">
        <v>26326</v>
      </c>
      <c r="B57" s="3" t="s">
        <v>1362</v>
      </c>
      <c r="C57" s="3" t="s">
        <v>14</v>
      </c>
      <c r="D57" s="3" t="s">
        <v>42</v>
      </c>
      <c r="E57" s="3">
        <v>2015</v>
      </c>
      <c r="F57" s="3" t="s">
        <v>2</v>
      </c>
      <c r="G57" s="3" t="s">
        <v>3</v>
      </c>
      <c r="H57" s="4">
        <v>45869</v>
      </c>
      <c r="I57" s="5" t="s">
        <v>862</v>
      </c>
    </row>
    <row r="58" spans="1:9" x14ac:dyDescent="0.25">
      <c r="A58" s="8">
        <v>26348</v>
      </c>
      <c r="B58" s="3" t="s">
        <v>1363</v>
      </c>
      <c r="C58" s="3" t="s">
        <v>61</v>
      </c>
      <c r="D58" s="3" t="s">
        <v>62</v>
      </c>
      <c r="E58" s="3">
        <v>2017</v>
      </c>
      <c r="F58" s="3" t="s">
        <v>2</v>
      </c>
      <c r="G58" s="3" t="s">
        <v>3</v>
      </c>
      <c r="H58" s="4">
        <v>45960</v>
      </c>
      <c r="I58" s="5" t="s">
        <v>13</v>
      </c>
    </row>
    <row r="59" spans="1:9" ht="27" x14ac:dyDescent="0.25">
      <c r="A59" s="8">
        <v>26379</v>
      </c>
      <c r="B59" s="3" t="s">
        <v>1364</v>
      </c>
      <c r="C59" s="3" t="s">
        <v>7</v>
      </c>
      <c r="D59" s="3" t="s">
        <v>8</v>
      </c>
      <c r="E59" s="3">
        <v>2017</v>
      </c>
      <c r="F59" s="3" t="s">
        <v>2</v>
      </c>
      <c r="G59" s="3" t="s">
        <v>3</v>
      </c>
      <c r="H59" s="4">
        <v>45905</v>
      </c>
      <c r="I59" s="5" t="s">
        <v>862</v>
      </c>
    </row>
    <row r="60" spans="1:9" ht="40.5" x14ac:dyDescent="0.25">
      <c r="A60" s="8">
        <v>26398</v>
      </c>
      <c r="B60" s="3" t="s">
        <v>1365</v>
      </c>
      <c r="C60" s="3" t="s">
        <v>4</v>
      </c>
      <c r="D60" s="3" t="s">
        <v>5</v>
      </c>
      <c r="E60" s="3">
        <v>2016</v>
      </c>
      <c r="F60" s="3" t="s">
        <v>2</v>
      </c>
      <c r="G60" s="3" t="s">
        <v>3</v>
      </c>
      <c r="H60" s="4">
        <v>45856</v>
      </c>
      <c r="I60" s="5" t="s">
        <v>64</v>
      </c>
    </row>
    <row r="61" spans="1:9" x14ac:dyDescent="0.25">
      <c r="A61" s="8">
        <v>26449</v>
      </c>
      <c r="B61" s="3" t="s">
        <v>1366</v>
      </c>
      <c r="C61" s="3" t="s">
        <v>22</v>
      </c>
      <c r="D61" s="3" t="s">
        <v>23</v>
      </c>
      <c r="E61" s="3">
        <v>2016</v>
      </c>
      <c r="F61" s="3" t="s">
        <v>11</v>
      </c>
      <c r="G61" s="3" t="s">
        <v>3</v>
      </c>
      <c r="H61" s="4">
        <v>45973</v>
      </c>
      <c r="I61" s="5" t="s">
        <v>21</v>
      </c>
    </row>
    <row r="62" spans="1:9" ht="27" x14ac:dyDescent="0.25">
      <c r="A62" s="8">
        <v>26493</v>
      </c>
      <c r="B62" s="3" t="s">
        <v>1367</v>
      </c>
      <c r="C62" s="3" t="s">
        <v>7</v>
      </c>
      <c r="D62" s="3" t="s">
        <v>8</v>
      </c>
      <c r="E62" s="3">
        <v>2010</v>
      </c>
      <c r="F62" s="3" t="s">
        <v>2</v>
      </c>
      <c r="G62" s="3" t="s">
        <v>3</v>
      </c>
      <c r="H62" s="4">
        <v>45855</v>
      </c>
      <c r="I62" s="5" t="s">
        <v>65</v>
      </c>
    </row>
    <row r="63" spans="1:9" ht="40.5" x14ac:dyDescent="0.25">
      <c r="A63" s="8">
        <v>26525</v>
      </c>
      <c r="B63" s="3" t="s">
        <v>1368</v>
      </c>
      <c r="C63" s="3" t="s">
        <v>7</v>
      </c>
      <c r="D63" s="3" t="s">
        <v>8</v>
      </c>
      <c r="E63" s="3">
        <v>2016</v>
      </c>
      <c r="F63" s="3" t="s">
        <v>11</v>
      </c>
      <c r="G63" s="3" t="s">
        <v>3</v>
      </c>
      <c r="H63" s="4">
        <v>45993</v>
      </c>
      <c r="I63" s="5" t="s">
        <v>9</v>
      </c>
    </row>
    <row r="64" spans="1:9" ht="54" x14ac:dyDescent="0.25">
      <c r="A64" s="8">
        <v>26548</v>
      </c>
      <c r="B64" s="3" t="s">
        <v>1369</v>
      </c>
      <c r="C64" s="3" t="s">
        <v>0</v>
      </c>
      <c r="D64" s="3" t="s">
        <v>1</v>
      </c>
      <c r="E64" s="3">
        <v>2014</v>
      </c>
      <c r="F64" s="3" t="s">
        <v>2</v>
      </c>
      <c r="G64" s="3" t="s">
        <v>3</v>
      </c>
      <c r="H64" s="4">
        <v>45846</v>
      </c>
      <c r="I64" s="5" t="s">
        <v>5544</v>
      </c>
    </row>
    <row r="65" spans="1:9" x14ac:dyDescent="0.25">
      <c r="A65" s="8">
        <v>26579</v>
      </c>
      <c r="B65" s="3" t="s">
        <v>1370</v>
      </c>
      <c r="C65" s="3" t="s">
        <v>4</v>
      </c>
      <c r="D65" s="3" t="s">
        <v>5</v>
      </c>
      <c r="E65" s="3">
        <v>2017</v>
      </c>
      <c r="F65" s="3" t="s">
        <v>2</v>
      </c>
      <c r="G65" s="3" t="s">
        <v>3</v>
      </c>
      <c r="H65" s="4">
        <v>45959</v>
      </c>
      <c r="I65" s="5" t="s">
        <v>13</v>
      </c>
    </row>
    <row r="66" spans="1:9" ht="27" x14ac:dyDescent="0.25">
      <c r="A66" s="8">
        <v>26588</v>
      </c>
      <c r="B66" s="3" t="s">
        <v>1371</v>
      </c>
      <c r="C66" s="3" t="s">
        <v>14</v>
      </c>
      <c r="D66" s="3" t="s">
        <v>42</v>
      </c>
      <c r="E66" s="3">
        <v>2016</v>
      </c>
      <c r="F66" s="3" t="s">
        <v>2</v>
      </c>
      <c r="G66" s="3" t="s">
        <v>3</v>
      </c>
      <c r="H66" s="4">
        <v>45883</v>
      </c>
      <c r="I66" s="5" t="s">
        <v>131</v>
      </c>
    </row>
    <row r="67" spans="1:9" x14ac:dyDescent="0.25">
      <c r="A67" s="8">
        <v>26635</v>
      </c>
      <c r="B67" s="3" t="s">
        <v>1372</v>
      </c>
      <c r="C67" s="3" t="s">
        <v>4</v>
      </c>
      <c r="D67" s="3" t="s">
        <v>5</v>
      </c>
      <c r="E67" s="3">
        <v>2012</v>
      </c>
      <c r="F67" s="3" t="s">
        <v>2</v>
      </c>
      <c r="G67" s="3" t="s">
        <v>3</v>
      </c>
      <c r="H67" s="4">
        <v>45856</v>
      </c>
      <c r="I67" s="5" t="s">
        <v>13</v>
      </c>
    </row>
    <row r="68" spans="1:9" ht="27" x14ac:dyDescent="0.25">
      <c r="A68" s="8">
        <v>26653</v>
      </c>
      <c r="B68" s="3" t="s">
        <v>1373</v>
      </c>
      <c r="C68" s="3" t="s">
        <v>14</v>
      </c>
      <c r="D68" s="3" t="s">
        <v>42</v>
      </c>
      <c r="E68" s="3">
        <v>2016</v>
      </c>
      <c r="F68" s="3" t="s">
        <v>2</v>
      </c>
      <c r="G68" s="3" t="s">
        <v>3</v>
      </c>
      <c r="H68" s="4">
        <v>45971</v>
      </c>
      <c r="I68" s="5" t="s">
        <v>5542</v>
      </c>
    </row>
    <row r="69" spans="1:9" ht="27" x14ac:dyDescent="0.25">
      <c r="A69" s="8">
        <v>26671</v>
      </c>
      <c r="B69" s="3" t="s">
        <v>1374</v>
      </c>
      <c r="C69" s="3" t="s">
        <v>61</v>
      </c>
      <c r="D69" s="3" t="s">
        <v>62</v>
      </c>
      <c r="E69" s="3">
        <v>2017</v>
      </c>
      <c r="F69" s="3" t="s">
        <v>67</v>
      </c>
      <c r="G69" s="3" t="s">
        <v>3</v>
      </c>
      <c r="H69" s="4">
        <v>45849</v>
      </c>
      <c r="I69" s="5" t="s">
        <v>5538</v>
      </c>
    </row>
    <row r="70" spans="1:9" x14ac:dyDescent="0.25">
      <c r="A70" s="8">
        <v>26672</v>
      </c>
      <c r="B70" s="3" t="s">
        <v>1375</v>
      </c>
      <c r="C70" s="3" t="s">
        <v>0</v>
      </c>
      <c r="D70" s="3" t="s">
        <v>1</v>
      </c>
      <c r="E70" s="3">
        <v>2014</v>
      </c>
      <c r="F70" s="3" t="s">
        <v>2</v>
      </c>
      <c r="G70" s="3" t="s">
        <v>3</v>
      </c>
      <c r="H70" s="4">
        <v>45985</v>
      </c>
      <c r="I70" s="5" t="s">
        <v>68</v>
      </c>
    </row>
    <row r="71" spans="1:9" ht="27" x14ac:dyDescent="0.25">
      <c r="A71" s="8">
        <v>26730</v>
      </c>
      <c r="B71" s="3" t="s">
        <v>1376</v>
      </c>
      <c r="C71" s="3" t="s">
        <v>22</v>
      </c>
      <c r="D71" s="3" t="s">
        <v>23</v>
      </c>
      <c r="E71" s="3">
        <v>2014</v>
      </c>
      <c r="F71" s="3" t="s">
        <v>2</v>
      </c>
      <c r="G71" s="3" t="s">
        <v>3</v>
      </c>
      <c r="H71" s="4">
        <v>46007</v>
      </c>
      <c r="I71" s="5" t="s">
        <v>18</v>
      </c>
    </row>
    <row r="72" spans="1:9" x14ac:dyDescent="0.25">
      <c r="A72" s="8">
        <v>26741</v>
      </c>
      <c r="B72" s="3" t="s">
        <v>1377</v>
      </c>
      <c r="C72" s="3" t="s">
        <v>0</v>
      </c>
      <c r="D72" s="3" t="s">
        <v>1</v>
      </c>
      <c r="E72" s="3">
        <v>2015</v>
      </c>
      <c r="F72" s="3" t="s">
        <v>2</v>
      </c>
      <c r="G72" s="3" t="s">
        <v>3</v>
      </c>
      <c r="H72" s="4">
        <v>45849</v>
      </c>
      <c r="I72" s="5" t="s">
        <v>21</v>
      </c>
    </row>
    <row r="73" spans="1:9" ht="27" x14ac:dyDescent="0.25">
      <c r="A73" s="8">
        <v>26756</v>
      </c>
      <c r="B73" s="3" t="s">
        <v>1378</v>
      </c>
      <c r="C73" s="3" t="s">
        <v>7</v>
      </c>
      <c r="D73" s="3" t="s">
        <v>69</v>
      </c>
      <c r="E73" s="3">
        <v>2013</v>
      </c>
      <c r="F73" s="3" t="s">
        <v>2</v>
      </c>
      <c r="G73" s="3" t="s">
        <v>3</v>
      </c>
      <c r="H73" s="4">
        <v>45925</v>
      </c>
      <c r="I73" s="5" t="s">
        <v>862</v>
      </c>
    </row>
    <row r="74" spans="1:9" ht="40.5" x14ac:dyDescent="0.25">
      <c r="A74" s="8">
        <v>26811</v>
      </c>
      <c r="B74" s="3" t="s">
        <v>1379</v>
      </c>
      <c r="C74" s="3" t="s">
        <v>4</v>
      </c>
      <c r="D74" s="3" t="s">
        <v>5</v>
      </c>
      <c r="E74" s="3">
        <v>2016</v>
      </c>
      <c r="F74" s="3" t="s">
        <v>6</v>
      </c>
      <c r="G74" s="3" t="s">
        <v>3</v>
      </c>
      <c r="H74" s="4">
        <v>45993</v>
      </c>
      <c r="I74" s="5" t="s">
        <v>9</v>
      </c>
    </row>
    <row r="75" spans="1:9" ht="40.5" x14ac:dyDescent="0.25">
      <c r="A75" s="8">
        <v>26832</v>
      </c>
      <c r="B75" s="3" t="s">
        <v>1380</v>
      </c>
      <c r="C75" s="3" t="s">
        <v>4</v>
      </c>
      <c r="D75" s="3" t="s">
        <v>5</v>
      </c>
      <c r="E75" s="3">
        <v>2018</v>
      </c>
      <c r="F75" s="3" t="s">
        <v>11</v>
      </c>
      <c r="G75" s="3" t="s">
        <v>3</v>
      </c>
      <c r="H75" s="4">
        <v>45924</v>
      </c>
      <c r="I75" s="5" t="s">
        <v>5560</v>
      </c>
    </row>
    <row r="76" spans="1:9" ht="27" x14ac:dyDescent="0.25">
      <c r="A76" s="8">
        <v>26834</v>
      </c>
      <c r="B76" s="3" t="s">
        <v>1381</v>
      </c>
      <c r="C76" s="3" t="s">
        <v>4</v>
      </c>
      <c r="D76" s="3" t="s">
        <v>5</v>
      </c>
      <c r="E76" s="3">
        <v>2016</v>
      </c>
      <c r="F76" s="3" t="s">
        <v>2</v>
      </c>
      <c r="G76" s="3" t="s">
        <v>3</v>
      </c>
      <c r="H76" s="4">
        <v>45994</v>
      </c>
      <c r="I76" s="5" t="s">
        <v>5542</v>
      </c>
    </row>
    <row r="77" spans="1:9" ht="27" x14ac:dyDescent="0.25">
      <c r="A77" s="8">
        <v>26844</v>
      </c>
      <c r="B77" s="3" t="s">
        <v>1382</v>
      </c>
      <c r="C77" s="3" t="s">
        <v>7</v>
      </c>
      <c r="D77" s="3" t="s">
        <v>8</v>
      </c>
      <c r="E77" s="3">
        <v>2015</v>
      </c>
      <c r="F77" s="3" t="s">
        <v>2</v>
      </c>
      <c r="G77" s="3" t="s">
        <v>3</v>
      </c>
      <c r="H77" s="4">
        <v>45860</v>
      </c>
      <c r="I77" s="5" t="s">
        <v>862</v>
      </c>
    </row>
    <row r="78" spans="1:9" x14ac:dyDescent="0.25">
      <c r="A78" s="8">
        <v>26847</v>
      </c>
      <c r="B78" s="3" t="s">
        <v>1383</v>
      </c>
      <c r="C78" s="3" t="s">
        <v>4</v>
      </c>
      <c r="D78" s="3" t="s">
        <v>43</v>
      </c>
      <c r="E78" s="3">
        <v>2016</v>
      </c>
      <c r="F78" s="3" t="s">
        <v>2</v>
      </c>
      <c r="G78" s="3" t="s">
        <v>3</v>
      </c>
      <c r="H78" s="4">
        <v>45841</v>
      </c>
      <c r="I78" s="5" t="s">
        <v>70</v>
      </c>
    </row>
    <row r="79" spans="1:9" ht="27" x14ac:dyDescent="0.25">
      <c r="A79" s="8">
        <v>26927</v>
      </c>
      <c r="B79" s="3" t="s">
        <v>1384</v>
      </c>
      <c r="C79" s="3" t="s">
        <v>7</v>
      </c>
      <c r="D79" s="3" t="s">
        <v>8</v>
      </c>
      <c r="E79" s="3">
        <v>2014</v>
      </c>
      <c r="F79" s="3" t="s">
        <v>2</v>
      </c>
      <c r="G79" s="3" t="s">
        <v>3</v>
      </c>
      <c r="H79" s="4">
        <v>45985</v>
      </c>
      <c r="I79" s="5" t="s">
        <v>89</v>
      </c>
    </row>
    <row r="80" spans="1:9" x14ac:dyDescent="0.25">
      <c r="A80" s="8">
        <v>26944</v>
      </c>
      <c r="B80" s="3" t="s">
        <v>1385</v>
      </c>
      <c r="C80" s="3" t="s">
        <v>0</v>
      </c>
      <c r="D80" s="3" t="s">
        <v>1</v>
      </c>
      <c r="E80" s="3">
        <v>2016</v>
      </c>
      <c r="F80" s="3" t="s">
        <v>2</v>
      </c>
      <c r="G80" s="3" t="s">
        <v>3</v>
      </c>
      <c r="H80" s="4">
        <v>45945</v>
      </c>
      <c r="I80" s="5" t="s">
        <v>13</v>
      </c>
    </row>
    <row r="81" spans="1:9" ht="27" x14ac:dyDescent="0.25">
      <c r="A81" s="8">
        <v>26947</v>
      </c>
      <c r="B81" s="3" t="s">
        <v>1386</v>
      </c>
      <c r="C81" s="3" t="s">
        <v>0</v>
      </c>
      <c r="D81" s="3" t="s">
        <v>1</v>
      </c>
      <c r="E81" s="3">
        <v>2015</v>
      </c>
      <c r="F81" s="3" t="s">
        <v>2</v>
      </c>
      <c r="G81" s="3" t="s">
        <v>3</v>
      </c>
      <c r="H81" s="4">
        <v>45993</v>
      </c>
      <c r="I81" s="5" t="s">
        <v>73</v>
      </c>
    </row>
    <row r="82" spans="1:9" ht="40.5" x14ac:dyDescent="0.25">
      <c r="A82" s="8">
        <v>26953</v>
      </c>
      <c r="B82" s="3" t="s">
        <v>1387</v>
      </c>
      <c r="C82" s="3" t="s">
        <v>0</v>
      </c>
      <c r="D82" s="3" t="s">
        <v>74</v>
      </c>
      <c r="E82" s="3">
        <v>2023</v>
      </c>
      <c r="F82" s="3" t="s">
        <v>6</v>
      </c>
      <c r="G82" s="3" t="s">
        <v>3</v>
      </c>
      <c r="H82" s="4">
        <v>45890</v>
      </c>
      <c r="I82" s="5" t="s">
        <v>5561</v>
      </c>
    </row>
    <row r="83" spans="1:9" x14ac:dyDescent="0.25">
      <c r="A83" s="8">
        <v>27006</v>
      </c>
      <c r="B83" s="3" t="s">
        <v>1388</v>
      </c>
      <c r="C83" s="3" t="s">
        <v>7</v>
      </c>
      <c r="D83" s="3" t="s">
        <v>8</v>
      </c>
      <c r="E83" s="3">
        <v>2015</v>
      </c>
      <c r="F83" s="3" t="s">
        <v>2</v>
      </c>
      <c r="G83" s="3" t="s">
        <v>3</v>
      </c>
      <c r="H83" s="4">
        <v>46002</v>
      </c>
      <c r="I83" s="5" t="s">
        <v>13</v>
      </c>
    </row>
    <row r="84" spans="1:9" ht="27" x14ac:dyDescent="0.25">
      <c r="A84" s="8">
        <v>27133</v>
      </c>
      <c r="B84" s="3" t="s">
        <v>1389</v>
      </c>
      <c r="C84" s="3" t="s">
        <v>22</v>
      </c>
      <c r="D84" s="3" t="s">
        <v>23</v>
      </c>
      <c r="E84" s="3">
        <v>2014</v>
      </c>
      <c r="F84" s="3" t="s">
        <v>2</v>
      </c>
      <c r="G84" s="3" t="s">
        <v>3</v>
      </c>
      <c r="H84" s="4">
        <v>46002</v>
      </c>
      <c r="I84" s="5" t="s">
        <v>5562</v>
      </c>
    </row>
    <row r="85" spans="1:9" ht="27" x14ac:dyDescent="0.25">
      <c r="A85" s="8">
        <v>27222</v>
      </c>
      <c r="B85" s="3" t="s">
        <v>1390</v>
      </c>
      <c r="C85" s="3" t="s">
        <v>0</v>
      </c>
      <c r="D85" s="3" t="s">
        <v>1</v>
      </c>
      <c r="E85" s="3">
        <v>2016</v>
      </c>
      <c r="F85" s="3" t="s">
        <v>2</v>
      </c>
      <c r="G85" s="3" t="s">
        <v>3</v>
      </c>
      <c r="H85" s="4">
        <v>45965</v>
      </c>
      <c r="I85" s="5" t="s">
        <v>76</v>
      </c>
    </row>
    <row r="86" spans="1:9" x14ac:dyDescent="0.25">
      <c r="A86" s="8">
        <v>27247</v>
      </c>
      <c r="B86" s="3" t="s">
        <v>1391</v>
      </c>
      <c r="C86" s="3" t="s">
        <v>22</v>
      </c>
      <c r="D86" s="3" t="s">
        <v>23</v>
      </c>
      <c r="E86" s="3">
        <v>2017</v>
      </c>
      <c r="F86" s="3" t="s">
        <v>2</v>
      </c>
      <c r="G86" s="3" t="s">
        <v>3</v>
      </c>
      <c r="H86" s="4">
        <v>45876</v>
      </c>
      <c r="I86" s="5" t="s">
        <v>21</v>
      </c>
    </row>
    <row r="87" spans="1:9" x14ac:dyDescent="0.25">
      <c r="A87" s="8">
        <v>27274</v>
      </c>
      <c r="B87" s="3" t="s">
        <v>1392</v>
      </c>
      <c r="C87" s="3" t="s">
        <v>7</v>
      </c>
      <c r="D87" s="3" t="s">
        <v>8</v>
      </c>
      <c r="E87" s="3">
        <v>2016</v>
      </c>
      <c r="F87" s="3" t="s">
        <v>2</v>
      </c>
      <c r="G87" s="3" t="s">
        <v>3</v>
      </c>
      <c r="H87" s="4">
        <v>45839</v>
      </c>
      <c r="I87" s="5" t="s">
        <v>557</v>
      </c>
    </row>
    <row r="88" spans="1:9" ht="27" x14ac:dyDescent="0.25">
      <c r="A88" s="8">
        <v>27276</v>
      </c>
      <c r="B88" s="3" t="s">
        <v>1393</v>
      </c>
      <c r="C88" s="3" t="s">
        <v>0</v>
      </c>
      <c r="D88" s="3" t="s">
        <v>78</v>
      </c>
      <c r="E88" s="3">
        <v>2011</v>
      </c>
      <c r="F88" s="3" t="s">
        <v>2</v>
      </c>
      <c r="G88" s="3" t="s">
        <v>3</v>
      </c>
      <c r="H88" s="4">
        <v>45894</v>
      </c>
      <c r="I88" s="5" t="s">
        <v>79</v>
      </c>
    </row>
    <row r="89" spans="1:9" x14ac:dyDescent="0.25">
      <c r="A89" s="8">
        <v>27324</v>
      </c>
      <c r="B89" s="3" t="s">
        <v>1394</v>
      </c>
      <c r="C89" s="3" t="s">
        <v>4</v>
      </c>
      <c r="D89" s="3" t="s">
        <v>80</v>
      </c>
      <c r="E89" s="3">
        <v>2018</v>
      </c>
      <c r="F89" s="3" t="s">
        <v>6</v>
      </c>
      <c r="G89" s="3" t="s">
        <v>3</v>
      </c>
      <c r="H89" s="4">
        <v>45854</v>
      </c>
      <c r="I89" s="5" t="s">
        <v>13</v>
      </c>
    </row>
    <row r="90" spans="1:9" ht="27" x14ac:dyDescent="0.25">
      <c r="A90" s="8">
        <v>27345</v>
      </c>
      <c r="B90" s="3" t="s">
        <v>1395</v>
      </c>
      <c r="C90" s="3" t="s">
        <v>7</v>
      </c>
      <c r="D90" s="3" t="s">
        <v>8</v>
      </c>
      <c r="E90" s="3">
        <v>2016</v>
      </c>
      <c r="F90" s="3" t="s">
        <v>2</v>
      </c>
      <c r="G90" s="3" t="s">
        <v>3</v>
      </c>
      <c r="H90" s="4">
        <v>45901</v>
      </c>
      <c r="I90" s="5" t="s">
        <v>131</v>
      </c>
    </row>
    <row r="91" spans="1:9" ht="27" x14ac:dyDescent="0.25">
      <c r="A91" s="8">
        <v>27355</v>
      </c>
      <c r="B91" s="3" t="s">
        <v>1396</v>
      </c>
      <c r="C91" s="3" t="s">
        <v>22</v>
      </c>
      <c r="D91" s="3" t="s">
        <v>23</v>
      </c>
      <c r="E91" s="3">
        <v>2016</v>
      </c>
      <c r="F91" s="3" t="s">
        <v>2</v>
      </c>
      <c r="G91" s="3" t="s">
        <v>3</v>
      </c>
      <c r="H91" s="4">
        <v>45985</v>
      </c>
      <c r="I91" s="5" t="s">
        <v>81</v>
      </c>
    </row>
    <row r="92" spans="1:9" ht="27" x14ac:dyDescent="0.25">
      <c r="A92" s="8">
        <v>27365</v>
      </c>
      <c r="B92" s="3" t="s">
        <v>1397</v>
      </c>
      <c r="C92" s="3" t="s">
        <v>0</v>
      </c>
      <c r="D92" s="3" t="s">
        <v>1</v>
      </c>
      <c r="E92" s="3">
        <v>2016</v>
      </c>
      <c r="F92" s="3" t="s">
        <v>2</v>
      </c>
      <c r="G92" s="3" t="s">
        <v>3</v>
      </c>
      <c r="H92" s="4">
        <v>45985</v>
      </c>
      <c r="I92" s="5" t="s">
        <v>89</v>
      </c>
    </row>
    <row r="93" spans="1:9" ht="27" x14ac:dyDescent="0.25">
      <c r="A93" s="8">
        <v>27398</v>
      </c>
      <c r="B93" s="3" t="s">
        <v>1398</v>
      </c>
      <c r="C93" s="3" t="s">
        <v>7</v>
      </c>
      <c r="D93" s="3" t="s">
        <v>8</v>
      </c>
      <c r="E93" s="3">
        <v>2015</v>
      </c>
      <c r="F93" s="3" t="s">
        <v>2</v>
      </c>
      <c r="G93" s="3" t="s">
        <v>3</v>
      </c>
      <c r="H93" s="4">
        <v>45880</v>
      </c>
      <c r="I93" s="5" t="s">
        <v>5538</v>
      </c>
    </row>
    <row r="94" spans="1:9" x14ac:dyDescent="0.25">
      <c r="A94" s="8">
        <v>27498</v>
      </c>
      <c r="B94" s="3" t="s">
        <v>1399</v>
      </c>
      <c r="C94" s="3" t="s">
        <v>0</v>
      </c>
      <c r="D94" s="3" t="s">
        <v>1</v>
      </c>
      <c r="E94" s="3">
        <v>2014</v>
      </c>
      <c r="F94" s="3" t="s">
        <v>2</v>
      </c>
      <c r="G94" s="3" t="s">
        <v>3</v>
      </c>
      <c r="H94" s="4">
        <v>46010</v>
      </c>
      <c r="I94" s="5" t="s">
        <v>13</v>
      </c>
    </row>
    <row r="95" spans="1:9" ht="27" x14ac:dyDescent="0.25">
      <c r="A95" s="8">
        <v>27527</v>
      </c>
      <c r="B95" s="3" t="s">
        <v>1400</v>
      </c>
      <c r="C95" s="3" t="s">
        <v>0</v>
      </c>
      <c r="D95" s="3" t="s">
        <v>1</v>
      </c>
      <c r="E95" s="3">
        <v>2016</v>
      </c>
      <c r="F95" s="3" t="s">
        <v>2</v>
      </c>
      <c r="G95" s="3" t="s">
        <v>3</v>
      </c>
      <c r="H95" s="4">
        <v>45911</v>
      </c>
      <c r="I95" s="5" t="s">
        <v>131</v>
      </c>
    </row>
    <row r="96" spans="1:9" ht="27" x14ac:dyDescent="0.25">
      <c r="A96" s="8">
        <v>27591</v>
      </c>
      <c r="B96" s="3" t="s">
        <v>1401</v>
      </c>
      <c r="C96" s="3" t="s">
        <v>7</v>
      </c>
      <c r="D96" s="3" t="s">
        <v>8</v>
      </c>
      <c r="E96" s="3">
        <v>2014</v>
      </c>
      <c r="F96" s="3" t="s">
        <v>2</v>
      </c>
      <c r="G96" s="3" t="s">
        <v>3</v>
      </c>
      <c r="H96" s="4">
        <v>45896</v>
      </c>
      <c r="I96" s="5" t="s">
        <v>862</v>
      </c>
    </row>
    <row r="97" spans="1:9" ht="54" x14ac:dyDescent="0.25">
      <c r="A97" s="8">
        <v>27594</v>
      </c>
      <c r="B97" s="3" t="s">
        <v>1402</v>
      </c>
      <c r="C97" s="3" t="s">
        <v>4</v>
      </c>
      <c r="D97" s="3" t="s">
        <v>43</v>
      </c>
      <c r="E97" s="3">
        <v>2016</v>
      </c>
      <c r="F97" s="3" t="s">
        <v>2</v>
      </c>
      <c r="G97" s="3" t="s">
        <v>3</v>
      </c>
      <c r="H97" s="4">
        <v>45901</v>
      </c>
      <c r="I97" s="5" t="s">
        <v>5563</v>
      </c>
    </row>
    <row r="98" spans="1:9" ht="27" x14ac:dyDescent="0.25">
      <c r="A98" s="8">
        <v>27629</v>
      </c>
      <c r="B98" s="3" t="s">
        <v>1403</v>
      </c>
      <c r="C98" s="3" t="s">
        <v>0</v>
      </c>
      <c r="D98" s="3" t="s">
        <v>1</v>
      </c>
      <c r="E98" s="3">
        <v>2016</v>
      </c>
      <c r="F98" s="3" t="s">
        <v>11</v>
      </c>
      <c r="G98" s="3" t="s">
        <v>3</v>
      </c>
      <c r="H98" s="4">
        <v>45847</v>
      </c>
      <c r="I98" s="5" t="s">
        <v>5564</v>
      </c>
    </row>
    <row r="99" spans="1:9" ht="27" x14ac:dyDescent="0.25">
      <c r="A99" s="8">
        <v>27630</v>
      </c>
      <c r="B99" s="3" t="s">
        <v>1404</v>
      </c>
      <c r="C99" s="3" t="s">
        <v>14</v>
      </c>
      <c r="D99" s="3" t="s">
        <v>42</v>
      </c>
      <c r="E99" s="3">
        <v>2016</v>
      </c>
      <c r="F99" s="3" t="s">
        <v>2</v>
      </c>
      <c r="G99" s="3" t="s">
        <v>3</v>
      </c>
      <c r="H99" s="4">
        <v>45945</v>
      </c>
      <c r="I99" s="5" t="s">
        <v>82</v>
      </c>
    </row>
    <row r="100" spans="1:9" ht="27" x14ac:dyDescent="0.25">
      <c r="A100" s="8">
        <v>27671</v>
      </c>
      <c r="B100" s="3" t="s">
        <v>1405</v>
      </c>
      <c r="C100" s="3" t="s">
        <v>22</v>
      </c>
      <c r="D100" s="3" t="s">
        <v>23</v>
      </c>
      <c r="E100" s="3">
        <v>2018</v>
      </c>
      <c r="F100" s="3" t="s">
        <v>6</v>
      </c>
      <c r="G100" s="3" t="s">
        <v>3</v>
      </c>
      <c r="H100" s="4">
        <v>45960</v>
      </c>
      <c r="I100" s="5" t="s">
        <v>83</v>
      </c>
    </row>
    <row r="101" spans="1:9" x14ac:dyDescent="0.25">
      <c r="A101" s="8">
        <v>27696</v>
      </c>
      <c r="B101" s="3" t="s">
        <v>1406</v>
      </c>
      <c r="C101" s="3" t="s">
        <v>7</v>
      </c>
      <c r="D101" s="3" t="s">
        <v>84</v>
      </c>
      <c r="E101" s="3">
        <v>2017</v>
      </c>
      <c r="F101" s="3" t="s">
        <v>2</v>
      </c>
      <c r="G101" s="3" t="s">
        <v>3</v>
      </c>
      <c r="H101" s="4">
        <v>45854</v>
      </c>
      <c r="I101" s="5" t="s">
        <v>21</v>
      </c>
    </row>
    <row r="102" spans="1:9" x14ac:dyDescent="0.25">
      <c r="A102" s="8">
        <v>27734</v>
      </c>
      <c r="B102" s="3" t="s">
        <v>1407</v>
      </c>
      <c r="C102" s="3" t="s">
        <v>4</v>
      </c>
      <c r="D102" s="3" t="s">
        <v>5</v>
      </c>
      <c r="E102" s="3">
        <v>2018</v>
      </c>
      <c r="F102" s="3" t="s">
        <v>6</v>
      </c>
      <c r="G102" s="3" t="s">
        <v>3</v>
      </c>
      <c r="H102" s="4">
        <v>45933</v>
      </c>
      <c r="I102" s="5" t="s">
        <v>13</v>
      </c>
    </row>
    <row r="103" spans="1:9" ht="27" x14ac:dyDescent="0.25">
      <c r="A103" s="8">
        <v>27771</v>
      </c>
      <c r="B103" s="3" t="s">
        <v>1408</v>
      </c>
      <c r="C103" s="3" t="s">
        <v>0</v>
      </c>
      <c r="D103" s="3" t="s">
        <v>1</v>
      </c>
      <c r="E103" s="3">
        <v>2014</v>
      </c>
      <c r="F103" s="3" t="s">
        <v>2</v>
      </c>
      <c r="G103" s="3" t="s">
        <v>3</v>
      </c>
      <c r="H103" s="4">
        <v>45939</v>
      </c>
      <c r="I103" s="5" t="s">
        <v>85</v>
      </c>
    </row>
    <row r="104" spans="1:9" ht="27" x14ac:dyDescent="0.25">
      <c r="A104" s="8">
        <v>28072</v>
      </c>
      <c r="B104" s="3" t="s">
        <v>1409</v>
      </c>
      <c r="C104" s="3" t="s">
        <v>0</v>
      </c>
      <c r="D104" s="3" t="s">
        <v>1</v>
      </c>
      <c r="E104" s="3">
        <v>2015</v>
      </c>
      <c r="F104" s="3" t="s">
        <v>2</v>
      </c>
      <c r="G104" s="3" t="s">
        <v>3</v>
      </c>
      <c r="H104" s="4">
        <v>45985</v>
      </c>
      <c r="I104" s="5" t="s">
        <v>5539</v>
      </c>
    </row>
    <row r="105" spans="1:9" x14ac:dyDescent="0.25">
      <c r="A105" s="8">
        <v>28111</v>
      </c>
      <c r="B105" s="3" t="s">
        <v>1410</v>
      </c>
      <c r="C105" s="3" t="s">
        <v>86</v>
      </c>
      <c r="D105" s="3" t="s">
        <v>87</v>
      </c>
      <c r="E105" s="3">
        <v>2014</v>
      </c>
      <c r="F105" s="3" t="s">
        <v>2</v>
      </c>
      <c r="G105" s="3" t="s">
        <v>3</v>
      </c>
      <c r="H105" s="4">
        <v>45846</v>
      </c>
      <c r="I105" s="5" t="s">
        <v>21</v>
      </c>
    </row>
    <row r="106" spans="1:9" ht="27" x14ac:dyDescent="0.25">
      <c r="A106" s="8">
        <v>28141</v>
      </c>
      <c r="B106" s="3" t="s">
        <v>1411</v>
      </c>
      <c r="C106" s="3" t="s">
        <v>4</v>
      </c>
      <c r="D106" s="3" t="s">
        <v>5</v>
      </c>
      <c r="E106" s="3">
        <v>2018</v>
      </c>
      <c r="F106" s="3" t="s">
        <v>6</v>
      </c>
      <c r="G106" s="3" t="s">
        <v>3</v>
      </c>
      <c r="H106" s="4">
        <v>45953</v>
      </c>
      <c r="I106" s="5" t="s">
        <v>88</v>
      </c>
    </row>
    <row r="107" spans="1:9" ht="27" x14ac:dyDescent="0.25">
      <c r="A107" s="8">
        <v>28195</v>
      </c>
      <c r="B107" s="3" t="s">
        <v>1412</v>
      </c>
      <c r="C107" s="3" t="s">
        <v>0</v>
      </c>
      <c r="D107" s="3" t="s">
        <v>1</v>
      </c>
      <c r="E107" s="3">
        <v>2015</v>
      </c>
      <c r="F107" s="3" t="s">
        <v>2</v>
      </c>
      <c r="G107" s="3" t="s">
        <v>3</v>
      </c>
      <c r="H107" s="4">
        <v>45985</v>
      </c>
      <c r="I107" s="5" t="s">
        <v>89</v>
      </c>
    </row>
    <row r="108" spans="1:9" x14ac:dyDescent="0.25">
      <c r="A108" s="8">
        <v>28208</v>
      </c>
      <c r="B108" s="3" t="s">
        <v>1413</v>
      </c>
      <c r="C108" s="3" t="s">
        <v>0</v>
      </c>
      <c r="D108" s="3" t="s">
        <v>1</v>
      </c>
      <c r="E108" s="3">
        <v>2014</v>
      </c>
      <c r="F108" s="3" t="s">
        <v>2</v>
      </c>
      <c r="G108" s="3" t="s">
        <v>3</v>
      </c>
      <c r="H108" s="4">
        <v>45848</v>
      </c>
      <c r="I108" s="5" t="s">
        <v>21</v>
      </c>
    </row>
    <row r="109" spans="1:9" ht="54" x14ac:dyDescent="0.25">
      <c r="A109" s="8">
        <v>28384</v>
      </c>
      <c r="B109" s="3" t="s">
        <v>1414</v>
      </c>
      <c r="C109" s="3" t="s">
        <v>4</v>
      </c>
      <c r="D109" s="3" t="s">
        <v>5</v>
      </c>
      <c r="E109" s="3">
        <v>2017</v>
      </c>
      <c r="F109" s="3" t="s">
        <v>2</v>
      </c>
      <c r="G109" s="3" t="s">
        <v>3</v>
      </c>
      <c r="H109" s="4">
        <v>45945</v>
      </c>
      <c r="I109" s="5" t="s">
        <v>90</v>
      </c>
    </row>
    <row r="110" spans="1:9" ht="27" x14ac:dyDescent="0.25">
      <c r="A110" s="8">
        <v>28438</v>
      </c>
      <c r="B110" s="3" t="s">
        <v>1415</v>
      </c>
      <c r="C110" s="3" t="s">
        <v>7</v>
      </c>
      <c r="D110" s="3" t="s">
        <v>8</v>
      </c>
      <c r="E110" s="3">
        <v>2013</v>
      </c>
      <c r="F110" s="3" t="s">
        <v>2</v>
      </c>
      <c r="G110" s="3" t="s">
        <v>3</v>
      </c>
      <c r="H110" s="4">
        <v>45881</v>
      </c>
      <c r="I110" s="5" t="s">
        <v>131</v>
      </c>
    </row>
    <row r="111" spans="1:9" ht="27" x14ac:dyDescent="0.25">
      <c r="A111" s="8">
        <v>28462</v>
      </c>
      <c r="B111" s="3" t="s">
        <v>1416</v>
      </c>
      <c r="C111" s="3" t="s">
        <v>0</v>
      </c>
      <c r="D111" s="3" t="s">
        <v>1</v>
      </c>
      <c r="E111" s="3">
        <v>2016</v>
      </c>
      <c r="F111" s="3" t="s">
        <v>2</v>
      </c>
      <c r="G111" s="3" t="s">
        <v>3</v>
      </c>
      <c r="H111" s="4">
        <v>45911</v>
      </c>
      <c r="I111" s="5" t="s">
        <v>91</v>
      </c>
    </row>
    <row r="112" spans="1:9" x14ac:dyDescent="0.25">
      <c r="A112" s="8">
        <v>28483</v>
      </c>
      <c r="B112" s="3" t="s">
        <v>1417</v>
      </c>
      <c r="C112" s="3" t="s">
        <v>7</v>
      </c>
      <c r="D112" s="3" t="s">
        <v>8</v>
      </c>
      <c r="E112" s="3">
        <v>2016</v>
      </c>
      <c r="F112" s="3" t="s">
        <v>2</v>
      </c>
      <c r="G112" s="3" t="s">
        <v>3</v>
      </c>
      <c r="H112" s="4">
        <v>45890</v>
      </c>
      <c r="I112" s="5" t="s">
        <v>21</v>
      </c>
    </row>
    <row r="113" spans="1:9" ht="27" x14ac:dyDescent="0.25">
      <c r="A113" s="8">
        <v>28579</v>
      </c>
      <c r="B113" s="3" t="s">
        <v>1418</v>
      </c>
      <c r="C113" s="3" t="s">
        <v>0</v>
      </c>
      <c r="D113" s="3" t="s">
        <v>1</v>
      </c>
      <c r="E113" s="3">
        <v>2017</v>
      </c>
      <c r="F113" s="3" t="s">
        <v>2</v>
      </c>
      <c r="G113" s="3" t="s">
        <v>3</v>
      </c>
      <c r="H113" s="4">
        <v>45916</v>
      </c>
      <c r="I113" s="5" t="s">
        <v>862</v>
      </c>
    </row>
    <row r="114" spans="1:9" ht="27" x14ac:dyDescent="0.25">
      <c r="A114" s="8">
        <v>28644</v>
      </c>
      <c r="B114" s="3" t="s">
        <v>1419</v>
      </c>
      <c r="C114" s="3" t="s">
        <v>0</v>
      </c>
      <c r="D114" s="3" t="s">
        <v>1</v>
      </c>
      <c r="E114" s="3">
        <v>2017</v>
      </c>
      <c r="F114" s="3" t="s">
        <v>2</v>
      </c>
      <c r="G114" s="3" t="s">
        <v>3</v>
      </c>
      <c r="H114" s="4">
        <v>45848</v>
      </c>
      <c r="I114" s="5" t="s">
        <v>862</v>
      </c>
    </row>
    <row r="115" spans="1:9" ht="27" x14ac:dyDescent="0.25">
      <c r="A115" s="8">
        <v>28649</v>
      </c>
      <c r="B115" s="3" t="s">
        <v>1420</v>
      </c>
      <c r="C115" s="3" t="s">
        <v>22</v>
      </c>
      <c r="D115" s="3" t="s">
        <v>23</v>
      </c>
      <c r="E115" s="3">
        <v>2016</v>
      </c>
      <c r="F115" s="3" t="s">
        <v>2</v>
      </c>
      <c r="G115" s="3" t="s">
        <v>3</v>
      </c>
      <c r="H115" s="4">
        <v>45950</v>
      </c>
      <c r="I115" s="5" t="s">
        <v>92</v>
      </c>
    </row>
    <row r="116" spans="1:9" ht="27" x14ac:dyDescent="0.25">
      <c r="A116" s="8">
        <v>28657</v>
      </c>
      <c r="B116" s="3" t="s">
        <v>1421</v>
      </c>
      <c r="C116" s="3" t="s">
        <v>0</v>
      </c>
      <c r="D116" s="3" t="s">
        <v>1</v>
      </c>
      <c r="E116" s="3">
        <v>2016</v>
      </c>
      <c r="F116" s="3" t="s">
        <v>11</v>
      </c>
      <c r="G116" s="3" t="s">
        <v>3</v>
      </c>
      <c r="H116" s="4">
        <v>46002</v>
      </c>
      <c r="I116" s="5" t="s">
        <v>5539</v>
      </c>
    </row>
    <row r="117" spans="1:9" x14ac:dyDescent="0.25">
      <c r="A117" s="8">
        <v>28963</v>
      </c>
      <c r="B117" s="3" t="s">
        <v>1422</v>
      </c>
      <c r="C117" s="3" t="s">
        <v>0</v>
      </c>
      <c r="D117" s="3" t="s">
        <v>1</v>
      </c>
      <c r="E117" s="3">
        <v>2015</v>
      </c>
      <c r="F117" s="3" t="s">
        <v>2</v>
      </c>
      <c r="G117" s="3" t="s">
        <v>3</v>
      </c>
      <c r="H117" s="4">
        <v>45845</v>
      </c>
      <c r="I117" s="5" t="s">
        <v>21</v>
      </c>
    </row>
    <row r="118" spans="1:9" ht="27" x14ac:dyDescent="0.25">
      <c r="A118" s="8">
        <v>28974</v>
      </c>
      <c r="B118" s="3" t="s">
        <v>1423</v>
      </c>
      <c r="C118" s="3" t="s">
        <v>7</v>
      </c>
      <c r="D118" s="3" t="s">
        <v>8</v>
      </c>
      <c r="E118" s="3">
        <v>2012</v>
      </c>
      <c r="F118" s="3" t="s">
        <v>2</v>
      </c>
      <c r="G118" s="3" t="s">
        <v>3</v>
      </c>
      <c r="H118" s="4">
        <v>45853</v>
      </c>
      <c r="I118" s="5" t="s">
        <v>862</v>
      </c>
    </row>
    <row r="119" spans="1:9" ht="54" x14ac:dyDescent="0.25">
      <c r="A119" s="8">
        <v>28988</v>
      </c>
      <c r="B119" s="3" t="s">
        <v>1424</v>
      </c>
      <c r="C119" s="3" t="s">
        <v>7</v>
      </c>
      <c r="D119" s="3" t="s">
        <v>8</v>
      </c>
      <c r="E119" s="3">
        <v>2014</v>
      </c>
      <c r="F119" s="3" t="s">
        <v>2</v>
      </c>
      <c r="G119" s="3" t="s">
        <v>3</v>
      </c>
      <c r="H119" s="4">
        <v>45896</v>
      </c>
      <c r="I119" s="5" t="s">
        <v>93</v>
      </c>
    </row>
    <row r="120" spans="1:9" ht="27" x14ac:dyDescent="0.25">
      <c r="A120" s="8">
        <v>29165</v>
      </c>
      <c r="B120" s="3" t="s">
        <v>1425</v>
      </c>
      <c r="C120" s="3" t="s">
        <v>14</v>
      </c>
      <c r="D120" s="3" t="s">
        <v>42</v>
      </c>
      <c r="E120" s="3">
        <v>2014</v>
      </c>
      <c r="F120" s="3" t="s">
        <v>2</v>
      </c>
      <c r="G120" s="3" t="s">
        <v>3</v>
      </c>
      <c r="H120" s="4">
        <v>45849</v>
      </c>
      <c r="I120" s="5" t="s">
        <v>5538</v>
      </c>
    </row>
    <row r="121" spans="1:9" x14ac:dyDescent="0.25">
      <c r="A121" s="8">
        <v>29180</v>
      </c>
      <c r="B121" s="3" t="s">
        <v>1426</v>
      </c>
      <c r="C121" s="3" t="s">
        <v>0</v>
      </c>
      <c r="D121" s="3" t="s">
        <v>1</v>
      </c>
      <c r="E121" s="3">
        <v>2015</v>
      </c>
      <c r="F121" s="3" t="s">
        <v>2</v>
      </c>
      <c r="G121" s="3" t="s">
        <v>3</v>
      </c>
      <c r="H121" s="4">
        <v>45889</v>
      </c>
      <c r="I121" s="5" t="s">
        <v>21</v>
      </c>
    </row>
    <row r="122" spans="1:9" ht="27" x14ac:dyDescent="0.25">
      <c r="A122" s="8">
        <v>29248</v>
      </c>
      <c r="B122" s="3" t="s">
        <v>1427</v>
      </c>
      <c r="C122" s="3" t="s">
        <v>0</v>
      </c>
      <c r="D122" s="3" t="s">
        <v>1</v>
      </c>
      <c r="E122" s="3">
        <v>2016</v>
      </c>
      <c r="F122" s="3" t="s">
        <v>2</v>
      </c>
      <c r="G122" s="3" t="s">
        <v>3</v>
      </c>
      <c r="H122" s="4">
        <v>45841</v>
      </c>
      <c r="I122" s="5" t="s">
        <v>95</v>
      </c>
    </row>
    <row r="123" spans="1:9" ht="27" x14ac:dyDescent="0.25">
      <c r="A123" s="8">
        <v>29395</v>
      </c>
      <c r="B123" s="3" t="s">
        <v>1428</v>
      </c>
      <c r="C123" s="3" t="s">
        <v>14</v>
      </c>
      <c r="D123" s="3" t="s">
        <v>42</v>
      </c>
      <c r="E123" s="3">
        <v>2007</v>
      </c>
      <c r="F123" s="3" t="s">
        <v>11</v>
      </c>
      <c r="G123" s="3" t="s">
        <v>3</v>
      </c>
      <c r="H123" s="4">
        <v>46015</v>
      </c>
      <c r="I123" s="5" t="s">
        <v>5542</v>
      </c>
    </row>
    <row r="124" spans="1:9" x14ac:dyDescent="0.25">
      <c r="A124" s="8">
        <v>29397</v>
      </c>
      <c r="B124" s="3" t="s">
        <v>1429</v>
      </c>
      <c r="C124" s="3" t="s">
        <v>4</v>
      </c>
      <c r="D124" s="3" t="s">
        <v>5</v>
      </c>
      <c r="E124" s="3">
        <v>2015</v>
      </c>
      <c r="F124" s="3" t="s">
        <v>6</v>
      </c>
      <c r="G124" s="3" t="s">
        <v>3</v>
      </c>
      <c r="H124" s="4">
        <v>45954</v>
      </c>
      <c r="I124" s="5" t="s">
        <v>13</v>
      </c>
    </row>
    <row r="125" spans="1:9" ht="27" x14ac:dyDescent="0.25">
      <c r="A125" s="8">
        <v>29548</v>
      </c>
      <c r="B125" s="3" t="s">
        <v>1430</v>
      </c>
      <c r="C125" s="3" t="s">
        <v>0</v>
      </c>
      <c r="D125" s="3" t="s">
        <v>1</v>
      </c>
      <c r="E125" s="3">
        <v>2015</v>
      </c>
      <c r="F125" s="3" t="s">
        <v>2</v>
      </c>
      <c r="G125" s="3" t="s">
        <v>3</v>
      </c>
      <c r="H125" s="4">
        <v>45961</v>
      </c>
      <c r="I125" s="5" t="s">
        <v>97</v>
      </c>
    </row>
    <row r="126" spans="1:9" ht="27" x14ac:dyDescent="0.25">
      <c r="A126" s="8">
        <v>29553</v>
      </c>
      <c r="B126" s="3" t="s">
        <v>1431</v>
      </c>
      <c r="C126" s="3" t="s">
        <v>0</v>
      </c>
      <c r="D126" s="3" t="s">
        <v>1</v>
      </c>
      <c r="E126" s="3">
        <v>2016</v>
      </c>
      <c r="F126" s="3" t="s">
        <v>2</v>
      </c>
      <c r="G126" s="3" t="s">
        <v>3</v>
      </c>
      <c r="H126" s="4">
        <v>46013</v>
      </c>
      <c r="I126" s="5" t="s">
        <v>5542</v>
      </c>
    </row>
    <row r="127" spans="1:9" ht="40.5" x14ac:dyDescent="0.25">
      <c r="A127" s="8">
        <v>29585</v>
      </c>
      <c r="B127" s="3" t="s">
        <v>1432</v>
      </c>
      <c r="C127" s="3" t="s">
        <v>14</v>
      </c>
      <c r="D127" s="3" t="s">
        <v>42</v>
      </c>
      <c r="E127" s="3">
        <v>2016</v>
      </c>
      <c r="F127" s="3" t="s">
        <v>2</v>
      </c>
      <c r="G127" s="3" t="s">
        <v>3</v>
      </c>
      <c r="H127" s="4">
        <v>45945</v>
      </c>
      <c r="I127" s="5" t="s">
        <v>98</v>
      </c>
    </row>
    <row r="128" spans="1:9" x14ac:dyDescent="0.25">
      <c r="A128" s="8">
        <v>29660</v>
      </c>
      <c r="B128" s="3" t="s">
        <v>1433</v>
      </c>
      <c r="C128" s="3" t="s">
        <v>7</v>
      </c>
      <c r="D128" s="3" t="s">
        <v>8</v>
      </c>
      <c r="E128" s="3">
        <v>2012</v>
      </c>
      <c r="F128" s="3" t="s">
        <v>2</v>
      </c>
      <c r="G128" s="3" t="s">
        <v>3</v>
      </c>
      <c r="H128" s="4">
        <v>45953</v>
      </c>
      <c r="I128" s="5" t="s">
        <v>13</v>
      </c>
    </row>
    <row r="129" spans="1:9" x14ac:dyDescent="0.25">
      <c r="A129" s="8">
        <v>29735</v>
      </c>
      <c r="B129" s="3" t="s">
        <v>1434</v>
      </c>
      <c r="C129" s="3" t="s">
        <v>7</v>
      </c>
      <c r="D129" s="3" t="s">
        <v>8</v>
      </c>
      <c r="E129" s="3">
        <v>2016</v>
      </c>
      <c r="F129" s="3" t="s">
        <v>2</v>
      </c>
      <c r="G129" s="3" t="s">
        <v>3</v>
      </c>
      <c r="H129" s="4">
        <v>45985</v>
      </c>
      <c r="I129" s="5" t="s">
        <v>68</v>
      </c>
    </row>
    <row r="130" spans="1:9" ht="27" x14ac:dyDescent="0.25">
      <c r="A130" s="8">
        <v>29838</v>
      </c>
      <c r="B130" s="3" t="s">
        <v>1435</v>
      </c>
      <c r="C130" s="3" t="s">
        <v>14</v>
      </c>
      <c r="D130" s="3" t="s">
        <v>42</v>
      </c>
      <c r="E130" s="3">
        <v>2012</v>
      </c>
      <c r="F130" s="3" t="s">
        <v>2</v>
      </c>
      <c r="G130" s="3" t="s">
        <v>3</v>
      </c>
      <c r="H130" s="4">
        <v>45856</v>
      </c>
      <c r="I130" s="5" t="s">
        <v>1051</v>
      </c>
    </row>
    <row r="131" spans="1:9" ht="27" x14ac:dyDescent="0.25">
      <c r="A131" s="8">
        <v>29846</v>
      </c>
      <c r="B131" s="3" t="s">
        <v>1436</v>
      </c>
      <c r="C131" s="3" t="s">
        <v>14</v>
      </c>
      <c r="D131" s="3" t="s">
        <v>42</v>
      </c>
      <c r="E131" s="3">
        <v>2016</v>
      </c>
      <c r="F131" s="3" t="s">
        <v>2</v>
      </c>
      <c r="G131" s="3" t="s">
        <v>3</v>
      </c>
      <c r="H131" s="4">
        <v>45862</v>
      </c>
      <c r="I131" s="5" t="s">
        <v>99</v>
      </c>
    </row>
    <row r="132" spans="1:9" ht="27" x14ac:dyDescent="0.25">
      <c r="A132" s="8">
        <v>29864</v>
      </c>
      <c r="B132" s="3" t="s">
        <v>1437</v>
      </c>
      <c r="C132" s="3" t="s">
        <v>0</v>
      </c>
      <c r="D132" s="3" t="s">
        <v>1</v>
      </c>
      <c r="E132" s="3">
        <v>2015</v>
      </c>
      <c r="F132" s="3" t="s">
        <v>2</v>
      </c>
      <c r="G132" s="3" t="s">
        <v>3</v>
      </c>
      <c r="H132" s="4">
        <v>45846</v>
      </c>
      <c r="I132" s="5" t="s">
        <v>5568</v>
      </c>
    </row>
    <row r="133" spans="1:9" x14ac:dyDescent="0.25">
      <c r="A133" s="8">
        <v>29870</v>
      </c>
      <c r="B133" s="3" t="s">
        <v>1438</v>
      </c>
      <c r="C133" s="3" t="s">
        <v>14</v>
      </c>
      <c r="D133" s="3" t="s">
        <v>42</v>
      </c>
      <c r="E133" s="3">
        <v>2015</v>
      </c>
      <c r="F133" s="3" t="s">
        <v>2</v>
      </c>
      <c r="G133" s="3" t="s">
        <v>3</v>
      </c>
      <c r="H133" s="4">
        <v>46013</v>
      </c>
      <c r="I133" s="5" t="s">
        <v>13</v>
      </c>
    </row>
    <row r="134" spans="1:9" x14ac:dyDescent="0.25">
      <c r="A134" s="8">
        <v>29892</v>
      </c>
      <c r="B134" s="3" t="s">
        <v>1439</v>
      </c>
      <c r="C134" s="3" t="s">
        <v>7</v>
      </c>
      <c r="D134" s="3" t="s">
        <v>100</v>
      </c>
      <c r="E134" s="3">
        <v>2018</v>
      </c>
      <c r="F134" s="3" t="s">
        <v>11</v>
      </c>
      <c r="G134" s="3" t="s">
        <v>3</v>
      </c>
      <c r="H134" s="4">
        <v>45839</v>
      </c>
      <c r="I134" s="5" t="s">
        <v>21</v>
      </c>
    </row>
    <row r="135" spans="1:9" ht="27" x14ac:dyDescent="0.25">
      <c r="A135" s="8">
        <v>29934</v>
      </c>
      <c r="B135" s="3" t="s">
        <v>1440</v>
      </c>
      <c r="C135" s="3" t="s">
        <v>0</v>
      </c>
      <c r="D135" s="3" t="s">
        <v>1</v>
      </c>
      <c r="E135" s="3">
        <v>2016</v>
      </c>
      <c r="F135" s="3" t="s">
        <v>2</v>
      </c>
      <c r="G135" s="3" t="s">
        <v>3</v>
      </c>
      <c r="H135" s="4">
        <v>45903</v>
      </c>
      <c r="I135" s="5" t="s">
        <v>101</v>
      </c>
    </row>
    <row r="136" spans="1:9" ht="67.5" x14ac:dyDescent="0.25">
      <c r="A136" s="8">
        <v>29936</v>
      </c>
      <c r="B136" s="3" t="s">
        <v>1441</v>
      </c>
      <c r="C136" s="3" t="s">
        <v>22</v>
      </c>
      <c r="D136" s="3" t="s">
        <v>23</v>
      </c>
      <c r="E136" s="3">
        <v>2017</v>
      </c>
      <c r="F136" s="3" t="s">
        <v>2</v>
      </c>
      <c r="G136" s="3" t="s">
        <v>3</v>
      </c>
      <c r="H136" s="4">
        <v>45853</v>
      </c>
      <c r="I136" s="5" t="s">
        <v>102</v>
      </c>
    </row>
    <row r="137" spans="1:9" ht="27" x14ac:dyDescent="0.25">
      <c r="A137" s="8">
        <v>29998</v>
      </c>
      <c r="B137" s="3" t="s">
        <v>1442</v>
      </c>
      <c r="C137" s="3" t="s">
        <v>7</v>
      </c>
      <c r="D137" s="3" t="s">
        <v>8</v>
      </c>
      <c r="E137" s="3">
        <v>2016</v>
      </c>
      <c r="F137" s="3" t="s">
        <v>2</v>
      </c>
      <c r="G137" s="3" t="s">
        <v>3</v>
      </c>
      <c r="H137" s="4">
        <v>45929</v>
      </c>
      <c r="I137" s="5" t="s">
        <v>104</v>
      </c>
    </row>
    <row r="138" spans="1:9" ht="27" x14ac:dyDescent="0.25">
      <c r="A138" s="8">
        <v>30088</v>
      </c>
      <c r="B138" s="3" t="s">
        <v>1443</v>
      </c>
      <c r="C138" s="3" t="s">
        <v>7</v>
      </c>
      <c r="D138" s="3" t="s">
        <v>96</v>
      </c>
      <c r="E138" s="3">
        <v>2013</v>
      </c>
      <c r="F138" s="3" t="s">
        <v>2</v>
      </c>
      <c r="G138" s="3" t="s">
        <v>3</v>
      </c>
      <c r="H138" s="4">
        <v>46013</v>
      </c>
      <c r="I138" s="5" t="s">
        <v>105</v>
      </c>
    </row>
    <row r="139" spans="1:9" x14ac:dyDescent="0.25">
      <c r="A139" s="8">
        <v>30105</v>
      </c>
      <c r="B139" s="3" t="s">
        <v>1444</v>
      </c>
      <c r="C139" s="3" t="s">
        <v>14</v>
      </c>
      <c r="D139" s="3" t="s">
        <v>42</v>
      </c>
      <c r="E139" s="3">
        <v>2015</v>
      </c>
      <c r="F139" s="3" t="s">
        <v>2</v>
      </c>
      <c r="G139" s="3" t="s">
        <v>3</v>
      </c>
      <c r="H139" s="4">
        <v>45896</v>
      </c>
      <c r="I139" s="5" t="s">
        <v>21</v>
      </c>
    </row>
    <row r="140" spans="1:9" ht="54" x14ac:dyDescent="0.25">
      <c r="A140" s="8">
        <v>30117</v>
      </c>
      <c r="B140" s="3" t="s">
        <v>1445</v>
      </c>
      <c r="C140" s="3" t="s">
        <v>0</v>
      </c>
      <c r="D140" s="3" t="s">
        <v>1</v>
      </c>
      <c r="E140" s="3">
        <v>2016</v>
      </c>
      <c r="F140" s="3" t="s">
        <v>2</v>
      </c>
      <c r="G140" s="3" t="s">
        <v>3</v>
      </c>
      <c r="H140" s="4">
        <v>45856</v>
      </c>
      <c r="I140" s="5" t="s">
        <v>106</v>
      </c>
    </row>
    <row r="141" spans="1:9" ht="27" x14ac:dyDescent="0.25">
      <c r="A141" s="8">
        <v>30217</v>
      </c>
      <c r="B141" s="3" t="s">
        <v>1446</v>
      </c>
      <c r="C141" s="3" t="s">
        <v>4</v>
      </c>
      <c r="D141" s="3" t="s">
        <v>5</v>
      </c>
      <c r="E141" s="3">
        <v>2015</v>
      </c>
      <c r="F141" s="3" t="s">
        <v>2</v>
      </c>
      <c r="G141" s="3" t="s">
        <v>3</v>
      </c>
      <c r="H141" s="4">
        <v>46002</v>
      </c>
      <c r="I141" s="5" t="s">
        <v>107</v>
      </c>
    </row>
    <row r="142" spans="1:9" ht="40.5" x14ac:dyDescent="0.25">
      <c r="A142" s="8">
        <v>30276</v>
      </c>
      <c r="B142" s="3" t="s">
        <v>1447</v>
      </c>
      <c r="C142" s="3" t="s">
        <v>22</v>
      </c>
      <c r="D142" s="3" t="s">
        <v>23</v>
      </c>
      <c r="E142" s="3">
        <v>2012</v>
      </c>
      <c r="F142" s="3" t="s">
        <v>2</v>
      </c>
      <c r="G142" s="3" t="s">
        <v>3</v>
      </c>
      <c r="H142" s="4">
        <v>45911</v>
      </c>
      <c r="I142" s="5" t="s">
        <v>108</v>
      </c>
    </row>
    <row r="143" spans="1:9" x14ac:dyDescent="0.25">
      <c r="A143" s="8">
        <v>30471</v>
      </c>
      <c r="B143" s="3" t="s">
        <v>1448</v>
      </c>
      <c r="C143" s="3" t="s">
        <v>4</v>
      </c>
      <c r="D143" s="3" t="s">
        <v>43</v>
      </c>
      <c r="E143" s="3">
        <v>2017</v>
      </c>
      <c r="F143" s="3" t="s">
        <v>2</v>
      </c>
      <c r="G143" s="3" t="s">
        <v>3</v>
      </c>
      <c r="H143" s="4">
        <v>46020</v>
      </c>
      <c r="I143" s="5" t="s">
        <v>21</v>
      </c>
    </row>
    <row r="144" spans="1:9" x14ac:dyDescent="0.25">
      <c r="A144" s="8">
        <v>30479</v>
      </c>
      <c r="B144" s="3" t="s">
        <v>1449</v>
      </c>
      <c r="C144" s="3" t="s">
        <v>14</v>
      </c>
      <c r="D144" s="3" t="s">
        <v>42</v>
      </c>
      <c r="E144" s="3">
        <v>2015</v>
      </c>
      <c r="F144" s="3" t="s">
        <v>2</v>
      </c>
      <c r="G144" s="3" t="s">
        <v>3</v>
      </c>
      <c r="H144" s="4">
        <v>45961</v>
      </c>
      <c r="I144" s="5" t="s">
        <v>13</v>
      </c>
    </row>
    <row r="145" spans="1:9" ht="27" x14ac:dyDescent="0.25">
      <c r="A145" s="8">
        <v>30508</v>
      </c>
      <c r="B145" s="3" t="s">
        <v>1450</v>
      </c>
      <c r="C145" s="3" t="s">
        <v>4</v>
      </c>
      <c r="D145" s="3" t="s">
        <v>109</v>
      </c>
      <c r="E145" s="3">
        <v>2016</v>
      </c>
      <c r="F145" s="3" t="s">
        <v>2</v>
      </c>
      <c r="G145" s="3" t="s">
        <v>3</v>
      </c>
      <c r="H145" s="4">
        <v>45848</v>
      </c>
      <c r="I145" s="5" t="s">
        <v>862</v>
      </c>
    </row>
    <row r="146" spans="1:9" x14ac:dyDescent="0.25">
      <c r="A146" s="8">
        <v>30522</v>
      </c>
      <c r="B146" s="3" t="s">
        <v>1451</v>
      </c>
      <c r="C146" s="3" t="s">
        <v>22</v>
      </c>
      <c r="D146" s="3" t="s">
        <v>23</v>
      </c>
      <c r="E146" s="3">
        <v>2017</v>
      </c>
      <c r="F146" s="3" t="s">
        <v>2</v>
      </c>
      <c r="G146" s="3" t="s">
        <v>3</v>
      </c>
      <c r="H146" s="4">
        <v>46020</v>
      </c>
      <c r="I146" s="5" t="s">
        <v>21</v>
      </c>
    </row>
    <row r="147" spans="1:9" ht="27" x14ac:dyDescent="0.25">
      <c r="A147" s="8">
        <v>30547</v>
      </c>
      <c r="B147" s="3" t="s">
        <v>1452</v>
      </c>
      <c r="C147" s="3" t="s">
        <v>7</v>
      </c>
      <c r="D147" s="3" t="s">
        <v>8</v>
      </c>
      <c r="E147" s="3">
        <v>2010</v>
      </c>
      <c r="F147" s="3" t="s">
        <v>2</v>
      </c>
      <c r="G147" s="3" t="s">
        <v>3</v>
      </c>
      <c r="H147" s="4">
        <v>45869</v>
      </c>
      <c r="I147" s="5" t="s">
        <v>110</v>
      </c>
    </row>
    <row r="148" spans="1:9" ht="40.5" x14ac:dyDescent="0.25">
      <c r="A148" s="8">
        <v>30553</v>
      </c>
      <c r="B148" s="3" t="s">
        <v>1453</v>
      </c>
      <c r="C148" s="3" t="s">
        <v>22</v>
      </c>
      <c r="D148" s="3" t="s">
        <v>23</v>
      </c>
      <c r="E148" s="3">
        <v>2015</v>
      </c>
      <c r="F148" s="3" t="s">
        <v>2</v>
      </c>
      <c r="G148" s="3" t="s">
        <v>3</v>
      </c>
      <c r="H148" s="4">
        <v>45950</v>
      </c>
      <c r="I148" s="5" t="s">
        <v>111</v>
      </c>
    </row>
    <row r="149" spans="1:9" ht="27" x14ac:dyDescent="0.25">
      <c r="A149" s="8">
        <v>30581</v>
      </c>
      <c r="B149" s="3" t="s">
        <v>1454</v>
      </c>
      <c r="C149" s="3" t="s">
        <v>22</v>
      </c>
      <c r="D149" s="3" t="s">
        <v>23</v>
      </c>
      <c r="E149" s="3">
        <v>2016</v>
      </c>
      <c r="F149" s="3" t="s">
        <v>2</v>
      </c>
      <c r="G149" s="3" t="s">
        <v>3</v>
      </c>
      <c r="H149" s="4">
        <v>45971</v>
      </c>
      <c r="I149" s="5" t="s">
        <v>5542</v>
      </c>
    </row>
    <row r="150" spans="1:9" x14ac:dyDescent="0.25">
      <c r="A150" s="8">
        <v>30599</v>
      </c>
      <c r="B150" s="3" t="s">
        <v>1455</v>
      </c>
      <c r="C150" s="3" t="s">
        <v>14</v>
      </c>
      <c r="D150" s="3" t="s">
        <v>42</v>
      </c>
      <c r="E150" s="3">
        <v>2009</v>
      </c>
      <c r="F150" s="3" t="s">
        <v>2</v>
      </c>
      <c r="G150" s="3" t="s">
        <v>3</v>
      </c>
      <c r="H150" s="4">
        <v>45919</v>
      </c>
      <c r="I150" s="5" t="s">
        <v>21</v>
      </c>
    </row>
    <row r="151" spans="1:9" x14ac:dyDescent="0.25">
      <c r="A151" s="8">
        <v>30600</v>
      </c>
      <c r="B151" s="3" t="s">
        <v>1456</v>
      </c>
      <c r="C151" s="3" t="s">
        <v>4</v>
      </c>
      <c r="D151" s="3" t="s">
        <v>112</v>
      </c>
      <c r="E151" s="3">
        <v>2017</v>
      </c>
      <c r="F151" s="3" t="s">
        <v>6</v>
      </c>
      <c r="G151" s="3" t="s">
        <v>3</v>
      </c>
      <c r="H151" s="4">
        <v>45933</v>
      </c>
      <c r="I151" s="5" t="s">
        <v>113</v>
      </c>
    </row>
    <row r="152" spans="1:9" ht="54" x14ac:dyDescent="0.25">
      <c r="A152" s="8">
        <v>30676</v>
      </c>
      <c r="B152" s="3" t="s">
        <v>1457</v>
      </c>
      <c r="C152" s="3" t="s">
        <v>7</v>
      </c>
      <c r="D152" s="3" t="s">
        <v>8</v>
      </c>
      <c r="E152" s="3">
        <v>2016</v>
      </c>
      <c r="F152" s="3" t="s">
        <v>2</v>
      </c>
      <c r="G152" s="3" t="s">
        <v>3</v>
      </c>
      <c r="H152" s="4">
        <v>45957</v>
      </c>
      <c r="I152" s="5" t="s">
        <v>114</v>
      </c>
    </row>
    <row r="153" spans="1:9" ht="54" x14ac:dyDescent="0.25">
      <c r="A153" s="8">
        <v>30684</v>
      </c>
      <c r="B153" s="3" t="s">
        <v>1458</v>
      </c>
      <c r="C153" s="3" t="s">
        <v>26</v>
      </c>
      <c r="D153" s="3" t="s">
        <v>103</v>
      </c>
      <c r="E153" s="3">
        <v>2015</v>
      </c>
      <c r="F153" s="3" t="s">
        <v>11</v>
      </c>
      <c r="G153" s="3" t="s">
        <v>3</v>
      </c>
      <c r="H153" s="4">
        <v>45995</v>
      </c>
      <c r="I153" s="5" t="s">
        <v>115</v>
      </c>
    </row>
    <row r="154" spans="1:9" x14ac:dyDescent="0.25">
      <c r="A154" s="8">
        <v>30763</v>
      </c>
      <c r="B154" s="3" t="s">
        <v>1459</v>
      </c>
      <c r="C154" s="3" t="s">
        <v>0</v>
      </c>
      <c r="D154" s="3" t="s">
        <v>1</v>
      </c>
      <c r="E154" s="3">
        <v>2014</v>
      </c>
      <c r="F154" s="3" t="s">
        <v>2</v>
      </c>
      <c r="G154" s="3" t="s">
        <v>3</v>
      </c>
      <c r="H154" s="4">
        <v>45896</v>
      </c>
      <c r="I154" s="5" t="s">
        <v>21</v>
      </c>
    </row>
    <row r="155" spans="1:9" ht="27" x14ac:dyDescent="0.25">
      <c r="A155" s="8">
        <v>30765</v>
      </c>
      <c r="B155" s="3" t="s">
        <v>1460</v>
      </c>
      <c r="C155" s="3" t="s">
        <v>0</v>
      </c>
      <c r="D155" s="3" t="s">
        <v>1</v>
      </c>
      <c r="E155" s="3">
        <v>2017</v>
      </c>
      <c r="F155" s="3" t="s">
        <v>2</v>
      </c>
      <c r="G155" s="3" t="s">
        <v>3</v>
      </c>
      <c r="H155" s="4">
        <v>45847</v>
      </c>
      <c r="I155" s="5" t="s">
        <v>5571</v>
      </c>
    </row>
    <row r="156" spans="1:9" x14ac:dyDescent="0.25">
      <c r="A156" s="8">
        <v>30771</v>
      </c>
      <c r="B156" s="3" t="s">
        <v>1461</v>
      </c>
      <c r="C156" s="3" t="s">
        <v>116</v>
      </c>
      <c r="D156" s="3" t="s">
        <v>117</v>
      </c>
      <c r="E156" s="3">
        <v>2012</v>
      </c>
      <c r="F156" s="3" t="s">
        <v>2</v>
      </c>
      <c r="G156" s="3" t="s">
        <v>3</v>
      </c>
      <c r="H156" s="4">
        <v>46007</v>
      </c>
      <c r="I156" s="5" t="s">
        <v>21</v>
      </c>
    </row>
    <row r="157" spans="1:9" ht="27" x14ac:dyDescent="0.25">
      <c r="A157" s="8">
        <v>30923</v>
      </c>
      <c r="B157" s="3" t="s">
        <v>1462</v>
      </c>
      <c r="C157" s="3" t="s">
        <v>0</v>
      </c>
      <c r="D157" s="3" t="s">
        <v>1</v>
      </c>
      <c r="E157" s="3">
        <v>2011</v>
      </c>
      <c r="F157" s="3" t="s">
        <v>2</v>
      </c>
      <c r="G157" s="3" t="s">
        <v>3</v>
      </c>
      <c r="H157" s="4">
        <v>45939</v>
      </c>
      <c r="I157" s="5" t="s">
        <v>118</v>
      </c>
    </row>
    <row r="158" spans="1:9" x14ac:dyDescent="0.25">
      <c r="A158" s="8">
        <v>30932</v>
      </c>
      <c r="B158" s="3" t="s">
        <v>1463</v>
      </c>
      <c r="C158" s="3" t="s">
        <v>59</v>
      </c>
      <c r="D158" s="3" t="s">
        <v>77</v>
      </c>
      <c r="E158" s="3">
        <v>2015</v>
      </c>
      <c r="F158" s="3" t="s">
        <v>2</v>
      </c>
      <c r="G158" s="3" t="s">
        <v>3</v>
      </c>
      <c r="H158" s="4">
        <v>45896</v>
      </c>
      <c r="I158" s="5" t="s">
        <v>21</v>
      </c>
    </row>
    <row r="159" spans="1:9" ht="27" x14ac:dyDescent="0.25">
      <c r="A159" s="8">
        <v>30951</v>
      </c>
      <c r="B159" s="3" t="s">
        <v>1464</v>
      </c>
      <c r="C159" s="3" t="s">
        <v>4</v>
      </c>
      <c r="D159" s="3" t="s">
        <v>5</v>
      </c>
      <c r="E159" s="3">
        <v>2017</v>
      </c>
      <c r="F159" s="3" t="s">
        <v>2</v>
      </c>
      <c r="G159" s="3" t="s">
        <v>3</v>
      </c>
      <c r="H159" s="4">
        <v>45869</v>
      </c>
      <c r="I159" s="5" t="s">
        <v>119</v>
      </c>
    </row>
    <row r="160" spans="1:9" x14ac:dyDescent="0.25">
      <c r="A160" s="8">
        <v>30952</v>
      </c>
      <c r="B160" s="3" t="s">
        <v>1465</v>
      </c>
      <c r="C160" s="3" t="s">
        <v>7</v>
      </c>
      <c r="D160" s="3" t="s">
        <v>8</v>
      </c>
      <c r="E160" s="3">
        <v>2017</v>
      </c>
      <c r="F160" s="3" t="s">
        <v>6</v>
      </c>
      <c r="G160" s="3" t="s">
        <v>3</v>
      </c>
      <c r="H160" s="4">
        <v>46007</v>
      </c>
      <c r="I160" s="5" t="s">
        <v>21</v>
      </c>
    </row>
    <row r="161" spans="1:9" ht="27" x14ac:dyDescent="0.25">
      <c r="A161" s="8">
        <v>31090</v>
      </c>
      <c r="B161" s="3" t="s">
        <v>1466</v>
      </c>
      <c r="C161" s="3" t="s">
        <v>4</v>
      </c>
      <c r="D161" s="3" t="s">
        <v>5</v>
      </c>
      <c r="E161" s="3">
        <v>2016</v>
      </c>
      <c r="F161" s="3" t="s">
        <v>2</v>
      </c>
      <c r="G161" s="3" t="s">
        <v>3</v>
      </c>
      <c r="H161" s="4">
        <v>45985</v>
      </c>
      <c r="I161" s="5" t="s">
        <v>89</v>
      </c>
    </row>
    <row r="162" spans="1:9" ht="40.5" x14ac:dyDescent="0.25">
      <c r="A162" s="8">
        <v>31121</v>
      </c>
      <c r="B162" s="3" t="s">
        <v>1467</v>
      </c>
      <c r="C162" s="3" t="s">
        <v>0</v>
      </c>
      <c r="D162" s="3" t="s">
        <v>1</v>
      </c>
      <c r="E162" s="3">
        <v>2016</v>
      </c>
      <c r="F162" s="3" t="s">
        <v>2</v>
      </c>
      <c r="G162" s="3" t="s">
        <v>3</v>
      </c>
      <c r="H162" s="4">
        <v>46003</v>
      </c>
      <c r="I162" s="5" t="s">
        <v>120</v>
      </c>
    </row>
    <row r="163" spans="1:9" ht="27" x14ac:dyDescent="0.25">
      <c r="A163" s="8">
        <v>31167</v>
      </c>
      <c r="B163" s="3" t="s">
        <v>1468</v>
      </c>
      <c r="C163" s="3" t="s">
        <v>22</v>
      </c>
      <c r="D163" s="3" t="s">
        <v>23</v>
      </c>
      <c r="E163" s="3">
        <v>2018</v>
      </c>
      <c r="F163" s="3" t="s">
        <v>6</v>
      </c>
      <c r="G163" s="3" t="s">
        <v>3</v>
      </c>
      <c r="H163" s="4">
        <v>45985</v>
      </c>
      <c r="I163" s="5" t="s">
        <v>89</v>
      </c>
    </row>
    <row r="164" spans="1:9" ht="27" x14ac:dyDescent="0.25">
      <c r="A164" s="8">
        <v>31175</v>
      </c>
      <c r="B164" s="3" t="s">
        <v>1469</v>
      </c>
      <c r="C164" s="3" t="s">
        <v>4</v>
      </c>
      <c r="D164" s="3" t="s">
        <v>5</v>
      </c>
      <c r="E164" s="3">
        <v>2015</v>
      </c>
      <c r="F164" s="3" t="s">
        <v>2</v>
      </c>
      <c r="G164" s="3" t="s">
        <v>3</v>
      </c>
      <c r="H164" s="4">
        <v>45841</v>
      </c>
      <c r="I164" s="5" t="s">
        <v>5569</v>
      </c>
    </row>
    <row r="165" spans="1:9" ht="27" x14ac:dyDescent="0.25">
      <c r="A165" s="8">
        <v>31183</v>
      </c>
      <c r="B165" s="3" t="s">
        <v>1470</v>
      </c>
      <c r="C165" s="3" t="s">
        <v>0</v>
      </c>
      <c r="D165" s="3" t="s">
        <v>1</v>
      </c>
      <c r="E165" s="3">
        <v>2016</v>
      </c>
      <c r="F165" s="3" t="s">
        <v>2</v>
      </c>
      <c r="G165" s="3" t="s">
        <v>3</v>
      </c>
      <c r="H165" s="4">
        <v>45874</v>
      </c>
      <c r="I165" s="5" t="s">
        <v>131</v>
      </c>
    </row>
    <row r="166" spans="1:9" ht="27" x14ac:dyDescent="0.25">
      <c r="A166" s="8">
        <v>31210</v>
      </c>
      <c r="B166" s="3" t="s">
        <v>1471</v>
      </c>
      <c r="C166" s="3" t="s">
        <v>4</v>
      </c>
      <c r="D166" s="3" t="s">
        <v>5</v>
      </c>
      <c r="E166" s="3">
        <v>2018</v>
      </c>
      <c r="F166" s="3" t="s">
        <v>2</v>
      </c>
      <c r="G166" s="3" t="s">
        <v>3</v>
      </c>
      <c r="H166" s="4">
        <v>45901</v>
      </c>
      <c r="I166" s="5" t="s">
        <v>131</v>
      </c>
    </row>
    <row r="167" spans="1:9" x14ac:dyDescent="0.25">
      <c r="A167" s="8">
        <v>31249</v>
      </c>
      <c r="B167" s="3" t="s">
        <v>1472</v>
      </c>
      <c r="C167" s="3" t="s">
        <v>4</v>
      </c>
      <c r="D167" s="3" t="s">
        <v>5</v>
      </c>
      <c r="E167" s="3">
        <v>2016</v>
      </c>
      <c r="F167" s="3" t="s">
        <v>11</v>
      </c>
      <c r="G167" s="3" t="s">
        <v>3</v>
      </c>
      <c r="H167" s="4">
        <v>45842</v>
      </c>
      <c r="I167" s="5" t="s">
        <v>21</v>
      </c>
    </row>
    <row r="168" spans="1:9" ht="27" x14ac:dyDescent="0.25">
      <c r="A168" s="8">
        <v>31282</v>
      </c>
      <c r="B168" s="3" t="s">
        <v>1473</v>
      </c>
      <c r="C168" s="3" t="s">
        <v>7</v>
      </c>
      <c r="D168" s="3" t="s">
        <v>8</v>
      </c>
      <c r="E168" s="3">
        <v>2011</v>
      </c>
      <c r="F168" s="3" t="s">
        <v>2</v>
      </c>
      <c r="G168" s="3" t="s">
        <v>3</v>
      </c>
      <c r="H168" s="4">
        <v>45985</v>
      </c>
      <c r="I168" s="5" t="s">
        <v>122</v>
      </c>
    </row>
    <row r="169" spans="1:9" x14ac:dyDescent="0.25">
      <c r="A169" s="8">
        <v>31367</v>
      </c>
      <c r="B169" s="3" t="s">
        <v>1474</v>
      </c>
      <c r="C169" s="3" t="s">
        <v>7</v>
      </c>
      <c r="D169" s="3" t="s">
        <v>8</v>
      </c>
      <c r="E169" s="3">
        <v>2016</v>
      </c>
      <c r="F169" s="3" t="s">
        <v>2</v>
      </c>
      <c r="G169" s="3" t="s">
        <v>3</v>
      </c>
      <c r="H169" s="4">
        <v>46006</v>
      </c>
      <c r="I169" s="5" t="s">
        <v>21</v>
      </c>
    </row>
    <row r="170" spans="1:9" ht="40.5" x14ac:dyDescent="0.25">
      <c r="A170" s="8">
        <v>31374</v>
      </c>
      <c r="B170" s="3" t="s">
        <v>1475</v>
      </c>
      <c r="C170" s="3" t="s">
        <v>4</v>
      </c>
      <c r="D170" s="3" t="s">
        <v>43</v>
      </c>
      <c r="E170" s="3">
        <v>2017</v>
      </c>
      <c r="F170" s="3" t="s">
        <v>2</v>
      </c>
      <c r="G170" s="3" t="s">
        <v>3</v>
      </c>
      <c r="H170" s="4">
        <v>45985</v>
      </c>
      <c r="I170" s="5" t="s">
        <v>5570</v>
      </c>
    </row>
    <row r="171" spans="1:9" ht="27" x14ac:dyDescent="0.25">
      <c r="A171" s="8">
        <v>31413</v>
      </c>
      <c r="B171" s="3" t="s">
        <v>1476</v>
      </c>
      <c r="C171" s="3" t="s">
        <v>4</v>
      </c>
      <c r="D171" s="3" t="s">
        <v>123</v>
      </c>
      <c r="E171" s="3">
        <v>2014</v>
      </c>
      <c r="F171" s="3" t="s">
        <v>6</v>
      </c>
      <c r="G171" s="3" t="s">
        <v>3</v>
      </c>
      <c r="H171" s="4">
        <v>45985</v>
      </c>
      <c r="I171" s="5" t="s">
        <v>89</v>
      </c>
    </row>
    <row r="172" spans="1:9" x14ac:dyDescent="0.25">
      <c r="A172" s="8">
        <v>31981</v>
      </c>
      <c r="B172" s="3" t="s">
        <v>1477</v>
      </c>
      <c r="C172" s="3" t="s">
        <v>4</v>
      </c>
      <c r="D172" s="3" t="s">
        <v>43</v>
      </c>
      <c r="E172" s="3">
        <v>2017</v>
      </c>
      <c r="F172" s="3" t="s">
        <v>2</v>
      </c>
      <c r="G172" s="3" t="s">
        <v>3</v>
      </c>
      <c r="H172" s="4">
        <v>45951</v>
      </c>
      <c r="I172" s="5" t="s">
        <v>21</v>
      </c>
    </row>
    <row r="173" spans="1:9" ht="27" x14ac:dyDescent="0.25">
      <c r="A173" s="8">
        <v>32112</v>
      </c>
      <c r="B173" s="3" t="s">
        <v>1478</v>
      </c>
      <c r="C173" s="3" t="s">
        <v>4</v>
      </c>
      <c r="D173" s="3" t="s">
        <v>5</v>
      </c>
      <c r="E173" s="3">
        <v>2018</v>
      </c>
      <c r="F173" s="3" t="s">
        <v>11</v>
      </c>
      <c r="G173" s="3" t="s">
        <v>3</v>
      </c>
      <c r="H173" s="4">
        <v>45939</v>
      </c>
      <c r="I173" s="5" t="s">
        <v>124</v>
      </c>
    </row>
    <row r="174" spans="1:9" ht="27" x14ac:dyDescent="0.25">
      <c r="A174" s="8">
        <v>33501</v>
      </c>
      <c r="B174" s="3" t="s">
        <v>1479</v>
      </c>
      <c r="C174" s="3" t="s">
        <v>4</v>
      </c>
      <c r="D174" s="3" t="s">
        <v>5</v>
      </c>
      <c r="E174" s="3">
        <v>2017</v>
      </c>
      <c r="F174" s="3" t="s">
        <v>6</v>
      </c>
      <c r="G174" s="3" t="s">
        <v>3</v>
      </c>
      <c r="H174" s="4">
        <v>46010</v>
      </c>
      <c r="I174" s="5" t="s">
        <v>125</v>
      </c>
    </row>
    <row r="175" spans="1:9" ht="27" x14ac:dyDescent="0.25">
      <c r="A175" s="8">
        <v>33510</v>
      </c>
      <c r="B175" s="3" t="s">
        <v>1480</v>
      </c>
      <c r="C175" s="3" t="s">
        <v>4</v>
      </c>
      <c r="D175" s="3" t="s">
        <v>5</v>
      </c>
      <c r="E175" s="3">
        <v>2017</v>
      </c>
      <c r="F175" s="3" t="s">
        <v>2</v>
      </c>
      <c r="G175" s="3" t="s">
        <v>3</v>
      </c>
      <c r="H175" s="4">
        <v>45882</v>
      </c>
      <c r="I175" s="5" t="s">
        <v>5545</v>
      </c>
    </row>
    <row r="176" spans="1:9" x14ac:dyDescent="0.25">
      <c r="A176" s="8">
        <v>33717</v>
      </c>
      <c r="B176" s="3" t="s">
        <v>1481</v>
      </c>
      <c r="C176" s="3" t="s">
        <v>14</v>
      </c>
      <c r="D176" s="3" t="s">
        <v>42</v>
      </c>
      <c r="E176" s="3">
        <v>2011</v>
      </c>
      <c r="F176" s="3" t="s">
        <v>6</v>
      </c>
      <c r="G176" s="3" t="s">
        <v>3</v>
      </c>
      <c r="H176" s="4">
        <v>45839</v>
      </c>
      <c r="I176" s="5" t="s">
        <v>21</v>
      </c>
    </row>
    <row r="177" spans="1:9" ht="40.5" x14ac:dyDescent="0.25">
      <c r="A177" s="8">
        <v>33842</v>
      </c>
      <c r="B177" s="3" t="s">
        <v>1482</v>
      </c>
      <c r="C177" s="3" t="s">
        <v>0</v>
      </c>
      <c r="D177" s="3" t="s">
        <v>1</v>
      </c>
      <c r="E177" s="3">
        <v>2015</v>
      </c>
      <c r="F177" s="3" t="s">
        <v>2</v>
      </c>
      <c r="G177" s="3" t="s">
        <v>3</v>
      </c>
      <c r="H177" s="4">
        <v>45937</v>
      </c>
      <c r="I177" s="5" t="s">
        <v>5572</v>
      </c>
    </row>
    <row r="178" spans="1:9" x14ac:dyDescent="0.25">
      <c r="A178" s="8">
        <v>33889</v>
      </c>
      <c r="B178" s="3" t="s">
        <v>1483</v>
      </c>
      <c r="C178" s="3" t="s">
        <v>7</v>
      </c>
      <c r="D178" s="3" t="s">
        <v>8</v>
      </c>
      <c r="E178" s="3">
        <v>2017</v>
      </c>
      <c r="F178" s="3" t="s">
        <v>2</v>
      </c>
      <c r="G178" s="3" t="s">
        <v>3</v>
      </c>
      <c r="H178" s="4">
        <v>45845</v>
      </c>
      <c r="I178" s="5" t="s">
        <v>21</v>
      </c>
    </row>
    <row r="179" spans="1:9" x14ac:dyDescent="0.25">
      <c r="A179" s="8">
        <v>34025</v>
      </c>
      <c r="B179" s="3" t="s">
        <v>1484</v>
      </c>
      <c r="C179" s="3" t="s">
        <v>7</v>
      </c>
      <c r="D179" s="3" t="s">
        <v>127</v>
      </c>
      <c r="E179" s="3">
        <v>2009</v>
      </c>
      <c r="F179" s="3" t="s">
        <v>2</v>
      </c>
      <c r="G179" s="3" t="s">
        <v>3</v>
      </c>
      <c r="H179" s="4">
        <v>45876</v>
      </c>
      <c r="I179" s="5" t="s">
        <v>21</v>
      </c>
    </row>
    <row r="180" spans="1:9" ht="27" x14ac:dyDescent="0.25">
      <c r="A180" s="8">
        <v>34053</v>
      </c>
      <c r="B180" s="3" t="s">
        <v>1485</v>
      </c>
      <c r="C180" s="3" t="s">
        <v>4</v>
      </c>
      <c r="D180" s="3" t="s">
        <v>5</v>
      </c>
      <c r="E180" s="3">
        <v>2018</v>
      </c>
      <c r="F180" s="3" t="s">
        <v>6</v>
      </c>
      <c r="G180" s="3" t="s">
        <v>3</v>
      </c>
      <c r="H180" s="4">
        <v>45911</v>
      </c>
      <c r="I180" s="5" t="s">
        <v>128</v>
      </c>
    </row>
    <row r="181" spans="1:9" ht="27" x14ac:dyDescent="0.25">
      <c r="A181" s="8">
        <v>34098</v>
      </c>
      <c r="B181" s="3" t="s">
        <v>1486</v>
      </c>
      <c r="C181" s="3" t="s">
        <v>22</v>
      </c>
      <c r="D181" s="3" t="s">
        <v>23</v>
      </c>
      <c r="E181" s="3">
        <v>2017</v>
      </c>
      <c r="F181" s="3" t="s">
        <v>6</v>
      </c>
      <c r="G181" s="3" t="s">
        <v>3</v>
      </c>
      <c r="H181" s="4">
        <v>46002</v>
      </c>
      <c r="I181" s="5" t="s">
        <v>129</v>
      </c>
    </row>
    <row r="182" spans="1:9" ht="27" x14ac:dyDescent="0.25">
      <c r="A182" s="8">
        <v>34129</v>
      </c>
      <c r="B182" s="3" t="s">
        <v>1487</v>
      </c>
      <c r="C182" s="3" t="s">
        <v>4</v>
      </c>
      <c r="D182" s="3" t="s">
        <v>130</v>
      </c>
      <c r="E182" s="3">
        <v>2016</v>
      </c>
      <c r="F182" s="3" t="s">
        <v>2</v>
      </c>
      <c r="G182" s="3" t="s">
        <v>3</v>
      </c>
      <c r="H182" s="4">
        <v>46007</v>
      </c>
      <c r="I182" s="5" t="s">
        <v>131</v>
      </c>
    </row>
    <row r="183" spans="1:9" ht="27" x14ac:dyDescent="0.25">
      <c r="A183" s="8">
        <v>34145</v>
      </c>
      <c r="B183" s="3" t="s">
        <v>1488</v>
      </c>
      <c r="C183" s="3" t="s">
        <v>4</v>
      </c>
      <c r="D183" s="3" t="s">
        <v>5</v>
      </c>
      <c r="E183" s="3">
        <v>2017</v>
      </c>
      <c r="F183" s="3" t="s">
        <v>2</v>
      </c>
      <c r="G183" s="3" t="s">
        <v>3</v>
      </c>
      <c r="H183" s="4">
        <v>45852</v>
      </c>
      <c r="I183" s="5" t="s">
        <v>862</v>
      </c>
    </row>
    <row r="184" spans="1:9" x14ac:dyDescent="0.25">
      <c r="A184" s="8">
        <v>34193</v>
      </c>
      <c r="B184" s="3" t="s">
        <v>1489</v>
      </c>
      <c r="C184" s="3" t="s">
        <v>7</v>
      </c>
      <c r="D184" s="3" t="s">
        <v>8</v>
      </c>
      <c r="E184" s="3">
        <v>2014</v>
      </c>
      <c r="F184" s="3" t="s">
        <v>2</v>
      </c>
      <c r="G184" s="3" t="s">
        <v>3</v>
      </c>
      <c r="H184" s="4">
        <v>45905</v>
      </c>
      <c r="I184" s="5" t="s">
        <v>132</v>
      </c>
    </row>
    <row r="185" spans="1:9" ht="27" x14ac:dyDescent="0.25">
      <c r="A185" s="8">
        <v>34334</v>
      </c>
      <c r="B185" s="3" t="s">
        <v>1490</v>
      </c>
      <c r="C185" s="3" t="s">
        <v>14</v>
      </c>
      <c r="D185" s="3" t="s">
        <v>42</v>
      </c>
      <c r="E185" s="3">
        <v>2015</v>
      </c>
      <c r="F185" s="3" t="s">
        <v>2</v>
      </c>
      <c r="G185" s="3" t="s">
        <v>3</v>
      </c>
      <c r="H185" s="4">
        <v>45937</v>
      </c>
      <c r="I185" s="5" t="s">
        <v>862</v>
      </c>
    </row>
    <row r="186" spans="1:9" ht="27" x14ac:dyDescent="0.25">
      <c r="A186" s="8">
        <v>34350</v>
      </c>
      <c r="B186" s="3" t="s">
        <v>1491</v>
      </c>
      <c r="C186" s="3" t="s">
        <v>7</v>
      </c>
      <c r="D186" s="3" t="s">
        <v>8</v>
      </c>
      <c r="E186" s="3">
        <v>2014</v>
      </c>
      <c r="F186" s="3" t="s">
        <v>2</v>
      </c>
      <c r="G186" s="3" t="s">
        <v>3</v>
      </c>
      <c r="H186" s="4">
        <v>45968</v>
      </c>
      <c r="I186" s="5" t="s">
        <v>5552</v>
      </c>
    </row>
    <row r="187" spans="1:9" ht="27" x14ac:dyDescent="0.25">
      <c r="A187" s="8">
        <v>34395</v>
      </c>
      <c r="B187" s="3" t="s">
        <v>1492</v>
      </c>
      <c r="C187" s="3" t="s">
        <v>7</v>
      </c>
      <c r="D187" s="3" t="s">
        <v>8</v>
      </c>
      <c r="E187" s="3">
        <v>2016</v>
      </c>
      <c r="F187" s="3" t="s">
        <v>11</v>
      </c>
      <c r="G187" s="3" t="s">
        <v>3</v>
      </c>
      <c r="H187" s="4">
        <v>45974</v>
      </c>
      <c r="I187" s="5" t="s">
        <v>5573</v>
      </c>
    </row>
    <row r="188" spans="1:9" x14ac:dyDescent="0.25">
      <c r="A188" s="8">
        <v>34493</v>
      </c>
      <c r="B188" s="3" t="s">
        <v>1493</v>
      </c>
      <c r="C188" s="3" t="s">
        <v>22</v>
      </c>
      <c r="D188" s="3" t="s">
        <v>23</v>
      </c>
      <c r="E188" s="3">
        <v>2015</v>
      </c>
      <c r="F188" s="3" t="s">
        <v>2</v>
      </c>
      <c r="G188" s="3" t="s">
        <v>3</v>
      </c>
      <c r="H188" s="4">
        <v>45993</v>
      </c>
      <c r="I188" s="5" t="s">
        <v>50</v>
      </c>
    </row>
    <row r="189" spans="1:9" ht="27" x14ac:dyDescent="0.25">
      <c r="A189" s="8">
        <v>34512</v>
      </c>
      <c r="B189" s="3" t="s">
        <v>1494</v>
      </c>
      <c r="C189" s="3" t="s">
        <v>0</v>
      </c>
      <c r="D189" s="3" t="s">
        <v>1</v>
      </c>
      <c r="E189" s="3">
        <v>2015</v>
      </c>
      <c r="F189" s="3" t="s">
        <v>2</v>
      </c>
      <c r="G189" s="3" t="s">
        <v>3</v>
      </c>
      <c r="H189" s="4">
        <v>45905</v>
      </c>
      <c r="I189" s="5" t="s">
        <v>131</v>
      </c>
    </row>
    <row r="190" spans="1:9" x14ac:dyDescent="0.25">
      <c r="A190" s="8">
        <v>34526</v>
      </c>
      <c r="B190" s="3" t="s">
        <v>1495</v>
      </c>
      <c r="C190" s="3" t="s">
        <v>0</v>
      </c>
      <c r="D190" s="3" t="s">
        <v>1</v>
      </c>
      <c r="E190" s="3">
        <v>2016</v>
      </c>
      <c r="F190" s="3" t="s">
        <v>2</v>
      </c>
      <c r="G190" s="3" t="s">
        <v>3</v>
      </c>
      <c r="H190" s="4">
        <v>45985</v>
      </c>
      <c r="I190" s="5" t="s">
        <v>68</v>
      </c>
    </row>
    <row r="191" spans="1:9" x14ac:dyDescent="0.25">
      <c r="A191" s="8">
        <v>34567</v>
      </c>
      <c r="B191" s="3" t="s">
        <v>1496</v>
      </c>
      <c r="C191" s="3" t="s">
        <v>22</v>
      </c>
      <c r="D191" s="3" t="s">
        <v>23</v>
      </c>
      <c r="E191" s="3">
        <v>2016</v>
      </c>
      <c r="F191" s="3" t="s">
        <v>2</v>
      </c>
      <c r="G191" s="3" t="s">
        <v>3</v>
      </c>
      <c r="H191" s="4">
        <v>45853</v>
      </c>
      <c r="I191" s="5" t="s">
        <v>5621</v>
      </c>
    </row>
    <row r="192" spans="1:9" ht="54" x14ac:dyDescent="0.25">
      <c r="A192" s="8">
        <v>34622</v>
      </c>
      <c r="B192" s="3" t="s">
        <v>1497</v>
      </c>
      <c r="C192" s="3" t="s">
        <v>4</v>
      </c>
      <c r="D192" s="3" t="s">
        <v>5</v>
      </c>
      <c r="E192" s="3">
        <v>2013</v>
      </c>
      <c r="F192" s="3" t="s">
        <v>2</v>
      </c>
      <c r="G192" s="3" t="s">
        <v>3</v>
      </c>
      <c r="H192" s="4">
        <v>45931</v>
      </c>
      <c r="I192" s="5" t="s">
        <v>135</v>
      </c>
    </row>
    <row r="193" spans="1:9" ht="27" x14ac:dyDescent="0.25">
      <c r="A193" s="8">
        <v>34653</v>
      </c>
      <c r="B193" s="3" t="s">
        <v>1498</v>
      </c>
      <c r="C193" s="3" t="s">
        <v>4</v>
      </c>
      <c r="D193" s="3" t="s">
        <v>5</v>
      </c>
      <c r="E193" s="3">
        <v>2013</v>
      </c>
      <c r="F193" s="3" t="s">
        <v>2</v>
      </c>
      <c r="G193" s="3" t="s">
        <v>3</v>
      </c>
      <c r="H193" s="4">
        <v>45980</v>
      </c>
      <c r="I193" s="5" t="s">
        <v>5574</v>
      </c>
    </row>
    <row r="194" spans="1:9" ht="27" x14ac:dyDescent="0.25">
      <c r="A194" s="8">
        <v>34660</v>
      </c>
      <c r="B194" s="3" t="s">
        <v>1499</v>
      </c>
      <c r="C194" s="3" t="s">
        <v>0</v>
      </c>
      <c r="D194" s="3" t="s">
        <v>1</v>
      </c>
      <c r="E194" s="3">
        <v>2016</v>
      </c>
      <c r="F194" s="3" t="s">
        <v>6</v>
      </c>
      <c r="G194" s="3" t="s">
        <v>3</v>
      </c>
      <c r="H194" s="4">
        <v>46002</v>
      </c>
      <c r="I194" s="5" t="s">
        <v>5539</v>
      </c>
    </row>
    <row r="195" spans="1:9" ht="54" x14ac:dyDescent="0.25">
      <c r="A195" s="8">
        <v>34662</v>
      </c>
      <c r="B195" s="3" t="s">
        <v>1500</v>
      </c>
      <c r="C195" s="3" t="s">
        <v>4</v>
      </c>
      <c r="D195" s="3" t="s">
        <v>5</v>
      </c>
      <c r="E195" s="3">
        <v>2020</v>
      </c>
      <c r="F195" s="3" t="s">
        <v>11</v>
      </c>
      <c r="G195" s="3" t="s">
        <v>3</v>
      </c>
      <c r="H195" s="4">
        <v>45870</v>
      </c>
      <c r="I195" s="5" t="s">
        <v>5602</v>
      </c>
    </row>
    <row r="196" spans="1:9" ht="27" x14ac:dyDescent="0.25">
      <c r="A196" s="8">
        <v>34681</v>
      </c>
      <c r="B196" s="3" t="s">
        <v>1501</v>
      </c>
      <c r="C196" s="3" t="s">
        <v>0</v>
      </c>
      <c r="D196" s="3" t="s">
        <v>1</v>
      </c>
      <c r="E196" s="3">
        <v>2014</v>
      </c>
      <c r="F196" s="3" t="s">
        <v>2</v>
      </c>
      <c r="G196" s="3" t="s">
        <v>3</v>
      </c>
      <c r="H196" s="4">
        <v>45994</v>
      </c>
      <c r="I196" s="5" t="s">
        <v>5542</v>
      </c>
    </row>
    <row r="197" spans="1:9" x14ac:dyDescent="0.25">
      <c r="A197" s="8">
        <v>34715</v>
      </c>
      <c r="B197" s="3" t="s">
        <v>1502</v>
      </c>
      <c r="C197" s="3" t="s">
        <v>0</v>
      </c>
      <c r="D197" s="3" t="s">
        <v>1</v>
      </c>
      <c r="E197" s="3">
        <v>2016</v>
      </c>
      <c r="F197" s="3" t="s">
        <v>2</v>
      </c>
      <c r="G197" s="3" t="s">
        <v>3</v>
      </c>
      <c r="H197" s="4">
        <v>45889</v>
      </c>
      <c r="I197" s="5" t="s">
        <v>13</v>
      </c>
    </row>
    <row r="198" spans="1:9" x14ac:dyDescent="0.25">
      <c r="A198" s="8">
        <v>34820</v>
      </c>
      <c r="B198" s="3" t="s">
        <v>1503</v>
      </c>
      <c r="C198" s="3" t="s">
        <v>4</v>
      </c>
      <c r="D198" s="3" t="s">
        <v>43</v>
      </c>
      <c r="E198" s="3">
        <v>2017</v>
      </c>
      <c r="F198" s="3" t="s">
        <v>11</v>
      </c>
      <c r="G198" s="3" t="s">
        <v>3</v>
      </c>
      <c r="H198" s="4">
        <v>45859</v>
      </c>
      <c r="I198" s="5" t="s">
        <v>136</v>
      </c>
    </row>
    <row r="199" spans="1:9" ht="27" x14ac:dyDescent="0.25">
      <c r="A199" s="8">
        <v>34826</v>
      </c>
      <c r="B199" s="3" t="s">
        <v>1504</v>
      </c>
      <c r="C199" s="3" t="s">
        <v>7</v>
      </c>
      <c r="D199" s="3" t="s">
        <v>8</v>
      </c>
      <c r="E199" s="3">
        <v>2016</v>
      </c>
      <c r="F199" s="3" t="s">
        <v>2</v>
      </c>
      <c r="G199" s="3" t="s">
        <v>3</v>
      </c>
      <c r="H199" s="4">
        <v>45891</v>
      </c>
      <c r="I199" s="5" t="s">
        <v>862</v>
      </c>
    </row>
    <row r="200" spans="1:9" ht="54" x14ac:dyDescent="0.25">
      <c r="A200" s="8">
        <v>34827</v>
      </c>
      <c r="B200" s="3" t="s">
        <v>1505</v>
      </c>
      <c r="C200" s="3" t="s">
        <v>4</v>
      </c>
      <c r="D200" s="3" t="s">
        <v>5</v>
      </c>
      <c r="E200" s="3">
        <v>2024</v>
      </c>
      <c r="F200" s="3" t="s">
        <v>6</v>
      </c>
      <c r="G200" s="3" t="s">
        <v>3</v>
      </c>
      <c r="H200" s="4">
        <v>45889</v>
      </c>
      <c r="I200" s="5" t="s">
        <v>5603</v>
      </c>
    </row>
    <row r="201" spans="1:9" x14ac:dyDescent="0.25">
      <c r="A201" s="8">
        <v>34885</v>
      </c>
      <c r="B201" s="3" t="s">
        <v>1506</v>
      </c>
      <c r="C201" s="3" t="s">
        <v>7</v>
      </c>
      <c r="D201" s="3" t="s">
        <v>8</v>
      </c>
      <c r="E201" s="3">
        <v>2018</v>
      </c>
      <c r="F201" s="3" t="s">
        <v>6</v>
      </c>
      <c r="G201" s="3" t="s">
        <v>3</v>
      </c>
      <c r="H201" s="4">
        <v>45931</v>
      </c>
      <c r="I201" s="5" t="s">
        <v>136</v>
      </c>
    </row>
    <row r="202" spans="1:9" x14ac:dyDescent="0.25">
      <c r="A202" s="8">
        <v>34892</v>
      </c>
      <c r="B202" s="3" t="s">
        <v>1507</v>
      </c>
      <c r="C202" s="3" t="s">
        <v>4</v>
      </c>
      <c r="D202" s="3" t="s">
        <v>5</v>
      </c>
      <c r="E202" s="3">
        <v>2018</v>
      </c>
      <c r="F202" s="3" t="s">
        <v>6</v>
      </c>
      <c r="G202" s="3" t="s">
        <v>3</v>
      </c>
      <c r="H202" s="4">
        <v>45859</v>
      </c>
      <c r="I202" s="5" t="s">
        <v>136</v>
      </c>
    </row>
    <row r="203" spans="1:9" ht="27" x14ac:dyDescent="0.25">
      <c r="A203" s="8">
        <v>34929</v>
      </c>
      <c r="B203" s="3" t="s">
        <v>1508</v>
      </c>
      <c r="C203" s="3" t="s">
        <v>22</v>
      </c>
      <c r="D203" s="3" t="s">
        <v>23</v>
      </c>
      <c r="E203" s="3">
        <v>2015</v>
      </c>
      <c r="F203" s="3" t="s">
        <v>6</v>
      </c>
      <c r="G203" s="3" t="s">
        <v>3</v>
      </c>
      <c r="H203" s="4">
        <v>45967</v>
      </c>
      <c r="I203" s="5" t="s">
        <v>5573</v>
      </c>
    </row>
    <row r="204" spans="1:9" ht="27" x14ac:dyDescent="0.25">
      <c r="A204" s="8">
        <v>34956</v>
      </c>
      <c r="B204" s="3" t="s">
        <v>1509</v>
      </c>
      <c r="C204" s="3" t="s">
        <v>0</v>
      </c>
      <c r="D204" s="3" t="s">
        <v>1</v>
      </c>
      <c r="E204" s="3">
        <v>2016</v>
      </c>
      <c r="F204" s="3" t="s">
        <v>2</v>
      </c>
      <c r="G204" s="3" t="s">
        <v>3</v>
      </c>
      <c r="H204" s="4">
        <v>46002</v>
      </c>
      <c r="I204" s="5" t="s">
        <v>5539</v>
      </c>
    </row>
    <row r="205" spans="1:9" x14ac:dyDescent="0.25">
      <c r="A205" s="8">
        <v>34975</v>
      </c>
      <c r="B205" s="3" t="s">
        <v>1510</v>
      </c>
      <c r="C205" s="3" t="s">
        <v>7</v>
      </c>
      <c r="D205" s="3" t="s">
        <v>8</v>
      </c>
      <c r="E205" s="3">
        <v>2014</v>
      </c>
      <c r="F205" s="3" t="s">
        <v>2</v>
      </c>
      <c r="G205" s="3" t="s">
        <v>3</v>
      </c>
      <c r="H205" s="4">
        <v>45912</v>
      </c>
      <c r="I205" s="5" t="s">
        <v>21</v>
      </c>
    </row>
    <row r="206" spans="1:9" x14ac:dyDescent="0.25">
      <c r="A206" s="8">
        <v>34979</v>
      </c>
      <c r="B206" s="3" t="s">
        <v>1511</v>
      </c>
      <c r="C206" s="3" t="s">
        <v>0</v>
      </c>
      <c r="D206" s="3" t="s">
        <v>1</v>
      </c>
      <c r="E206" s="3">
        <v>2013</v>
      </c>
      <c r="F206" s="3" t="s">
        <v>2</v>
      </c>
      <c r="G206" s="3" t="s">
        <v>3</v>
      </c>
      <c r="H206" s="4">
        <v>45909</v>
      </c>
      <c r="I206" s="5" t="s">
        <v>70</v>
      </c>
    </row>
    <row r="207" spans="1:9" ht="27" x14ac:dyDescent="0.25">
      <c r="A207" s="8">
        <v>34994</v>
      </c>
      <c r="B207" s="3" t="s">
        <v>1512</v>
      </c>
      <c r="C207" s="3" t="s">
        <v>7</v>
      </c>
      <c r="D207" s="3" t="s">
        <v>8</v>
      </c>
      <c r="E207" s="3">
        <v>2015</v>
      </c>
      <c r="F207" s="3" t="s">
        <v>2</v>
      </c>
      <c r="G207" s="3" t="s">
        <v>3</v>
      </c>
      <c r="H207" s="4">
        <v>45960</v>
      </c>
      <c r="I207" s="5" t="s">
        <v>137</v>
      </c>
    </row>
    <row r="208" spans="1:9" ht="27" x14ac:dyDescent="0.25">
      <c r="A208" s="8">
        <v>34997</v>
      </c>
      <c r="B208" s="3" t="s">
        <v>1513</v>
      </c>
      <c r="C208" s="3" t="s">
        <v>0</v>
      </c>
      <c r="D208" s="3" t="s">
        <v>1</v>
      </c>
      <c r="E208" s="3">
        <v>2017</v>
      </c>
      <c r="F208" s="3" t="s">
        <v>6</v>
      </c>
      <c r="G208" s="3" t="s">
        <v>3</v>
      </c>
      <c r="H208" s="4">
        <v>46015</v>
      </c>
      <c r="I208" s="5" t="s">
        <v>138</v>
      </c>
    </row>
    <row r="209" spans="1:9" ht="27" x14ac:dyDescent="0.25">
      <c r="A209" s="8">
        <v>35001</v>
      </c>
      <c r="B209" s="3" t="s">
        <v>1514</v>
      </c>
      <c r="C209" s="3" t="s">
        <v>22</v>
      </c>
      <c r="D209" s="3" t="s">
        <v>23</v>
      </c>
      <c r="E209" s="3">
        <v>2016</v>
      </c>
      <c r="F209" s="3" t="s">
        <v>2</v>
      </c>
      <c r="G209" s="3" t="s">
        <v>3</v>
      </c>
      <c r="H209" s="4">
        <v>45959</v>
      </c>
      <c r="I209" s="5" t="s">
        <v>5583</v>
      </c>
    </row>
    <row r="210" spans="1:9" x14ac:dyDescent="0.25">
      <c r="A210" s="8">
        <v>35015</v>
      </c>
      <c r="B210" s="3" t="s">
        <v>1515</v>
      </c>
      <c r="C210" s="3" t="s">
        <v>0</v>
      </c>
      <c r="D210" s="3" t="s">
        <v>1</v>
      </c>
      <c r="E210" s="3">
        <v>2016</v>
      </c>
      <c r="F210" s="3" t="s">
        <v>2</v>
      </c>
      <c r="G210" s="3" t="s">
        <v>3</v>
      </c>
      <c r="H210" s="4">
        <v>46006</v>
      </c>
      <c r="I210" s="5" t="s">
        <v>140</v>
      </c>
    </row>
    <row r="211" spans="1:9" ht="40.5" x14ac:dyDescent="0.25">
      <c r="A211" s="8">
        <v>35041</v>
      </c>
      <c r="B211" s="3" t="s">
        <v>1516</v>
      </c>
      <c r="C211" s="3" t="s">
        <v>0</v>
      </c>
      <c r="D211" s="3" t="s">
        <v>1</v>
      </c>
      <c r="E211" s="3">
        <v>2014</v>
      </c>
      <c r="F211" s="3" t="s">
        <v>2</v>
      </c>
      <c r="G211" s="3" t="s">
        <v>3</v>
      </c>
      <c r="H211" s="4">
        <v>46010</v>
      </c>
      <c r="I211" s="5" t="s">
        <v>141</v>
      </c>
    </row>
    <row r="212" spans="1:9" x14ac:dyDescent="0.25">
      <c r="A212" s="8">
        <v>35123</v>
      </c>
      <c r="B212" s="3" t="s">
        <v>1517</v>
      </c>
      <c r="C212" s="3" t="s">
        <v>14</v>
      </c>
      <c r="D212" s="3" t="s">
        <v>42</v>
      </c>
      <c r="E212" s="3">
        <v>2015</v>
      </c>
      <c r="F212" s="3" t="s">
        <v>6</v>
      </c>
      <c r="G212" s="3" t="s">
        <v>3</v>
      </c>
      <c r="H212" s="4">
        <v>46015</v>
      </c>
      <c r="I212" s="5" t="s">
        <v>142</v>
      </c>
    </row>
    <row r="213" spans="1:9" ht="67.5" x14ac:dyDescent="0.25">
      <c r="A213" s="8">
        <v>35133</v>
      </c>
      <c r="B213" s="3" t="s">
        <v>1518</v>
      </c>
      <c r="C213" s="3" t="s">
        <v>7</v>
      </c>
      <c r="D213" s="3" t="s">
        <v>8</v>
      </c>
      <c r="E213" s="3">
        <v>2016</v>
      </c>
      <c r="F213" s="3" t="s">
        <v>2</v>
      </c>
      <c r="G213" s="3" t="s">
        <v>3</v>
      </c>
      <c r="H213" s="4">
        <v>45856</v>
      </c>
      <c r="I213" s="5" t="s">
        <v>5604</v>
      </c>
    </row>
    <row r="214" spans="1:9" x14ac:dyDescent="0.25">
      <c r="A214" s="8">
        <v>35179</v>
      </c>
      <c r="B214" s="3" t="s">
        <v>1519</v>
      </c>
      <c r="C214" s="3" t="s">
        <v>22</v>
      </c>
      <c r="D214" s="3" t="s">
        <v>23</v>
      </c>
      <c r="E214" s="3">
        <v>2017</v>
      </c>
      <c r="F214" s="3" t="s">
        <v>2</v>
      </c>
      <c r="G214" s="3" t="s">
        <v>3</v>
      </c>
      <c r="H214" s="4">
        <v>45862</v>
      </c>
      <c r="I214" s="5" t="s">
        <v>13</v>
      </c>
    </row>
    <row r="215" spans="1:9" ht="27" x14ac:dyDescent="0.25">
      <c r="A215" s="8">
        <v>35220</v>
      </c>
      <c r="B215" s="3" t="s">
        <v>1520</v>
      </c>
      <c r="C215" s="3" t="s">
        <v>4</v>
      </c>
      <c r="D215" s="3" t="s">
        <v>5</v>
      </c>
      <c r="E215" s="3">
        <v>2016</v>
      </c>
      <c r="F215" s="3" t="s">
        <v>2</v>
      </c>
      <c r="G215" s="3" t="s">
        <v>3</v>
      </c>
      <c r="H215" s="4">
        <v>45863</v>
      </c>
      <c r="I215" s="5" t="s">
        <v>5605</v>
      </c>
    </row>
    <row r="216" spans="1:9" ht="27" x14ac:dyDescent="0.25">
      <c r="A216" s="8">
        <v>35233</v>
      </c>
      <c r="B216" s="3" t="s">
        <v>1521</v>
      </c>
      <c r="C216" s="3" t="s">
        <v>4</v>
      </c>
      <c r="D216" s="3" t="s">
        <v>5</v>
      </c>
      <c r="E216" s="3">
        <v>2018</v>
      </c>
      <c r="F216" s="3" t="s">
        <v>6</v>
      </c>
      <c r="G216" s="3" t="s">
        <v>3</v>
      </c>
      <c r="H216" s="4">
        <v>45959</v>
      </c>
      <c r="I216" s="5" t="s">
        <v>143</v>
      </c>
    </row>
    <row r="217" spans="1:9" ht="27" x14ac:dyDescent="0.25">
      <c r="A217" s="8">
        <v>35266</v>
      </c>
      <c r="B217" s="3" t="s">
        <v>1522</v>
      </c>
      <c r="C217" s="3" t="s">
        <v>7</v>
      </c>
      <c r="D217" s="3" t="s">
        <v>8</v>
      </c>
      <c r="E217" s="3">
        <v>2012</v>
      </c>
      <c r="F217" s="3" t="s">
        <v>2</v>
      </c>
      <c r="G217" s="3" t="s">
        <v>3</v>
      </c>
      <c r="H217" s="4">
        <v>45944</v>
      </c>
      <c r="I217" s="5" t="s">
        <v>524</v>
      </c>
    </row>
    <row r="218" spans="1:9" x14ac:dyDescent="0.25">
      <c r="A218" s="8">
        <v>35279</v>
      </c>
      <c r="B218" s="3" t="s">
        <v>1523</v>
      </c>
      <c r="C218" s="3" t="s">
        <v>4</v>
      </c>
      <c r="D218" s="3" t="s">
        <v>54</v>
      </c>
      <c r="E218" s="3">
        <v>2017</v>
      </c>
      <c r="F218" s="3" t="s">
        <v>2</v>
      </c>
      <c r="G218" s="3" t="s">
        <v>3</v>
      </c>
      <c r="H218" s="4">
        <v>45846</v>
      </c>
      <c r="I218" s="5" t="s">
        <v>21</v>
      </c>
    </row>
    <row r="219" spans="1:9" x14ac:dyDescent="0.25">
      <c r="A219" s="8">
        <v>35280</v>
      </c>
      <c r="B219" s="3" t="s">
        <v>1524</v>
      </c>
      <c r="C219" s="3" t="s">
        <v>4</v>
      </c>
      <c r="D219" s="3" t="s">
        <v>5</v>
      </c>
      <c r="E219" s="3">
        <v>2015</v>
      </c>
      <c r="F219" s="3" t="s">
        <v>2</v>
      </c>
      <c r="G219" s="3" t="s">
        <v>3</v>
      </c>
      <c r="H219" s="4">
        <v>45993</v>
      </c>
      <c r="I219" s="5" t="s">
        <v>50</v>
      </c>
    </row>
    <row r="220" spans="1:9" ht="27" x14ac:dyDescent="0.25">
      <c r="A220" s="8">
        <v>35327</v>
      </c>
      <c r="B220" s="3" t="s">
        <v>1525</v>
      </c>
      <c r="C220" s="3" t="s">
        <v>4</v>
      </c>
      <c r="D220" s="3" t="s">
        <v>5</v>
      </c>
      <c r="E220" s="3">
        <v>2011</v>
      </c>
      <c r="F220" s="3" t="s">
        <v>2</v>
      </c>
      <c r="G220" s="3" t="s">
        <v>3</v>
      </c>
      <c r="H220" s="4">
        <v>45897</v>
      </c>
      <c r="I220" s="5" t="s">
        <v>99</v>
      </c>
    </row>
    <row r="221" spans="1:9" x14ac:dyDescent="0.25">
      <c r="A221" s="8">
        <v>35352</v>
      </c>
      <c r="B221" s="3" t="s">
        <v>1526</v>
      </c>
      <c r="C221" s="3" t="s">
        <v>4</v>
      </c>
      <c r="D221" s="3" t="s">
        <v>5</v>
      </c>
      <c r="E221" s="3">
        <v>2016</v>
      </c>
      <c r="F221" s="3" t="s">
        <v>2</v>
      </c>
      <c r="G221" s="3" t="s">
        <v>3</v>
      </c>
      <c r="H221" s="4">
        <v>45905</v>
      </c>
      <c r="I221" s="5" t="s">
        <v>21</v>
      </c>
    </row>
    <row r="222" spans="1:9" ht="27" x14ac:dyDescent="0.25">
      <c r="A222" s="8">
        <v>35396</v>
      </c>
      <c r="B222" s="3" t="s">
        <v>1527</v>
      </c>
      <c r="C222" s="3" t="s">
        <v>59</v>
      </c>
      <c r="D222" s="3" t="s">
        <v>146</v>
      </c>
      <c r="E222" s="3">
        <v>2014</v>
      </c>
      <c r="F222" s="3" t="s">
        <v>2</v>
      </c>
      <c r="G222" s="3" t="s">
        <v>3</v>
      </c>
      <c r="H222" s="4">
        <v>45860</v>
      </c>
      <c r="I222" s="5" t="s">
        <v>862</v>
      </c>
    </row>
    <row r="223" spans="1:9" ht="40.5" x14ac:dyDescent="0.25">
      <c r="A223" s="8">
        <v>35408</v>
      </c>
      <c r="B223" s="3" t="s">
        <v>1528</v>
      </c>
      <c r="C223" s="3" t="s">
        <v>7</v>
      </c>
      <c r="D223" s="3" t="s">
        <v>8</v>
      </c>
      <c r="E223" s="3">
        <v>2013</v>
      </c>
      <c r="F223" s="3" t="s">
        <v>6</v>
      </c>
      <c r="G223" s="3" t="s">
        <v>3</v>
      </c>
      <c r="H223" s="4">
        <v>45993</v>
      </c>
      <c r="I223" s="5" t="s">
        <v>9</v>
      </c>
    </row>
    <row r="224" spans="1:9" x14ac:dyDescent="0.25">
      <c r="A224" s="8">
        <v>35444</v>
      </c>
      <c r="B224" s="3" t="s">
        <v>1529</v>
      </c>
      <c r="C224" s="3" t="s">
        <v>7</v>
      </c>
      <c r="D224" s="3" t="s">
        <v>8</v>
      </c>
      <c r="E224" s="3">
        <v>2011</v>
      </c>
      <c r="F224" s="3" t="s">
        <v>2</v>
      </c>
      <c r="G224" s="3" t="s">
        <v>3</v>
      </c>
      <c r="H224" s="4">
        <v>45845</v>
      </c>
      <c r="I224" s="5" t="s">
        <v>136</v>
      </c>
    </row>
    <row r="225" spans="1:9" ht="40.5" x14ac:dyDescent="0.25">
      <c r="A225" s="8">
        <v>35455</v>
      </c>
      <c r="B225" s="3" t="s">
        <v>1530</v>
      </c>
      <c r="C225" s="3" t="s">
        <v>0</v>
      </c>
      <c r="D225" s="3" t="s">
        <v>1</v>
      </c>
      <c r="E225" s="3">
        <v>2012</v>
      </c>
      <c r="F225" s="3" t="s">
        <v>2</v>
      </c>
      <c r="G225" s="3" t="s">
        <v>3</v>
      </c>
      <c r="H225" s="4">
        <v>45848</v>
      </c>
      <c r="I225" s="5" t="s">
        <v>5606</v>
      </c>
    </row>
    <row r="226" spans="1:9" x14ac:dyDescent="0.25">
      <c r="A226" s="8">
        <v>35509</v>
      </c>
      <c r="B226" s="3" t="s">
        <v>1531</v>
      </c>
      <c r="C226" s="3" t="s">
        <v>0</v>
      </c>
      <c r="D226" s="3" t="s">
        <v>1</v>
      </c>
      <c r="E226" s="3">
        <v>2014</v>
      </c>
      <c r="F226" s="3" t="s">
        <v>2</v>
      </c>
      <c r="G226" s="3" t="s">
        <v>3</v>
      </c>
      <c r="H226" s="4">
        <v>45961</v>
      </c>
      <c r="I226" s="5" t="s">
        <v>21</v>
      </c>
    </row>
    <row r="227" spans="1:9" x14ac:dyDescent="0.25">
      <c r="A227" s="8">
        <v>35518</v>
      </c>
      <c r="B227" s="3" t="s">
        <v>1532</v>
      </c>
      <c r="C227" s="3" t="s">
        <v>7</v>
      </c>
      <c r="D227" s="3" t="s">
        <v>8</v>
      </c>
      <c r="E227" s="3">
        <v>2018</v>
      </c>
      <c r="F227" s="3" t="s">
        <v>6</v>
      </c>
      <c r="G227" s="3" t="s">
        <v>3</v>
      </c>
      <c r="H227" s="4">
        <v>45845</v>
      </c>
      <c r="I227" s="5" t="s">
        <v>147</v>
      </c>
    </row>
    <row r="228" spans="1:9" x14ac:dyDescent="0.25">
      <c r="A228" s="8">
        <v>35525</v>
      </c>
      <c r="B228" s="3" t="s">
        <v>1533</v>
      </c>
      <c r="C228" s="3" t="s">
        <v>7</v>
      </c>
      <c r="D228" s="3" t="s">
        <v>8</v>
      </c>
      <c r="E228" s="3">
        <v>2015</v>
      </c>
      <c r="F228" s="3" t="s">
        <v>6</v>
      </c>
      <c r="G228" s="3" t="s">
        <v>3</v>
      </c>
      <c r="H228" s="4">
        <v>45973</v>
      </c>
      <c r="I228" s="5" t="s">
        <v>21</v>
      </c>
    </row>
    <row r="229" spans="1:9" ht="27" x14ac:dyDescent="0.25">
      <c r="A229" s="8">
        <v>35527</v>
      </c>
      <c r="B229" s="3" t="s">
        <v>1534</v>
      </c>
      <c r="C229" s="3" t="s">
        <v>4</v>
      </c>
      <c r="D229" s="3" t="s">
        <v>5</v>
      </c>
      <c r="E229" s="3">
        <v>2016</v>
      </c>
      <c r="F229" s="3" t="s">
        <v>6</v>
      </c>
      <c r="G229" s="3" t="s">
        <v>3</v>
      </c>
      <c r="H229" s="4">
        <v>46013</v>
      </c>
      <c r="I229" s="5" t="s">
        <v>148</v>
      </c>
    </row>
    <row r="230" spans="1:9" ht="54" x14ac:dyDescent="0.25">
      <c r="A230" s="8">
        <v>35539</v>
      </c>
      <c r="B230" s="3" t="s">
        <v>1535</v>
      </c>
      <c r="C230" s="3" t="s">
        <v>7</v>
      </c>
      <c r="D230" s="3" t="s">
        <v>8</v>
      </c>
      <c r="E230" s="3">
        <v>2021</v>
      </c>
      <c r="F230" s="3" t="s">
        <v>6</v>
      </c>
      <c r="G230" s="3" t="s">
        <v>3</v>
      </c>
      <c r="H230" s="4">
        <v>45863</v>
      </c>
      <c r="I230" s="5" t="s">
        <v>5607</v>
      </c>
    </row>
    <row r="231" spans="1:9" x14ac:dyDescent="0.25">
      <c r="A231" s="8">
        <v>35546</v>
      </c>
      <c r="B231" s="3" t="s">
        <v>1536</v>
      </c>
      <c r="C231" s="3" t="s">
        <v>22</v>
      </c>
      <c r="D231" s="3" t="s">
        <v>23</v>
      </c>
      <c r="E231" s="3">
        <v>2017</v>
      </c>
      <c r="F231" s="3" t="s">
        <v>2</v>
      </c>
      <c r="G231" s="3" t="s">
        <v>3</v>
      </c>
      <c r="H231" s="4">
        <v>45842</v>
      </c>
      <c r="I231" s="5" t="s">
        <v>21</v>
      </c>
    </row>
    <row r="232" spans="1:9" x14ac:dyDescent="0.25">
      <c r="A232" s="8">
        <v>35580</v>
      </c>
      <c r="B232" s="3" t="s">
        <v>1537</v>
      </c>
      <c r="C232" s="3" t="s">
        <v>14</v>
      </c>
      <c r="D232" s="3" t="s">
        <v>42</v>
      </c>
      <c r="E232" s="3">
        <v>2016</v>
      </c>
      <c r="F232" s="3" t="s">
        <v>2</v>
      </c>
      <c r="G232" s="3" t="s">
        <v>3</v>
      </c>
      <c r="H232" s="4">
        <v>45848</v>
      </c>
      <c r="I232" s="5" t="s">
        <v>21</v>
      </c>
    </row>
    <row r="233" spans="1:9" ht="27" x14ac:dyDescent="0.25">
      <c r="A233" s="8">
        <v>35678</v>
      </c>
      <c r="B233" s="3" t="s">
        <v>1538</v>
      </c>
      <c r="C233" s="3" t="s">
        <v>0</v>
      </c>
      <c r="D233" s="3" t="s">
        <v>1</v>
      </c>
      <c r="E233" s="3">
        <v>2016</v>
      </c>
      <c r="F233" s="3" t="s">
        <v>2</v>
      </c>
      <c r="G233" s="3" t="s">
        <v>3</v>
      </c>
      <c r="H233" s="4">
        <v>45847</v>
      </c>
      <c r="I233" s="5" t="s">
        <v>5605</v>
      </c>
    </row>
    <row r="234" spans="1:9" x14ac:dyDescent="0.25">
      <c r="A234" s="8">
        <v>35718</v>
      </c>
      <c r="B234" s="3" t="s">
        <v>1539</v>
      </c>
      <c r="C234" s="3" t="s">
        <v>4</v>
      </c>
      <c r="D234" s="3" t="s">
        <v>5</v>
      </c>
      <c r="E234" s="3">
        <v>2017</v>
      </c>
      <c r="F234" s="3" t="s">
        <v>2</v>
      </c>
      <c r="G234" s="3" t="s">
        <v>3</v>
      </c>
      <c r="H234" s="4">
        <v>45905</v>
      </c>
      <c r="I234" s="5" t="s">
        <v>21</v>
      </c>
    </row>
    <row r="235" spans="1:9" x14ac:dyDescent="0.25">
      <c r="A235" s="8">
        <v>35777</v>
      </c>
      <c r="B235" s="3" t="s">
        <v>1540</v>
      </c>
      <c r="C235" s="3" t="s">
        <v>7</v>
      </c>
      <c r="D235" s="3" t="s">
        <v>8</v>
      </c>
      <c r="E235" s="3">
        <v>2016</v>
      </c>
      <c r="F235" s="3" t="s">
        <v>2</v>
      </c>
      <c r="G235" s="3" t="s">
        <v>3</v>
      </c>
      <c r="H235" s="4">
        <v>46007</v>
      </c>
      <c r="I235" s="5" t="s">
        <v>21</v>
      </c>
    </row>
    <row r="236" spans="1:9" ht="27" x14ac:dyDescent="0.25">
      <c r="A236" s="8">
        <v>35786</v>
      </c>
      <c r="B236" s="3" t="s">
        <v>1541</v>
      </c>
      <c r="C236" s="3" t="s">
        <v>7</v>
      </c>
      <c r="D236" s="3" t="s">
        <v>8</v>
      </c>
      <c r="E236" s="3">
        <v>2015</v>
      </c>
      <c r="F236" s="3" t="s">
        <v>2</v>
      </c>
      <c r="G236" s="3" t="s">
        <v>3</v>
      </c>
      <c r="H236" s="4">
        <v>45929</v>
      </c>
      <c r="I236" s="5" t="s">
        <v>149</v>
      </c>
    </row>
    <row r="237" spans="1:9" x14ac:dyDescent="0.25">
      <c r="A237" s="8">
        <v>35825</v>
      </c>
      <c r="B237" s="3" t="s">
        <v>1542</v>
      </c>
      <c r="C237" s="3" t="s">
        <v>4</v>
      </c>
      <c r="D237" s="3" t="s">
        <v>150</v>
      </c>
      <c r="E237" s="3">
        <v>2016</v>
      </c>
      <c r="F237" s="3" t="s">
        <v>6</v>
      </c>
      <c r="G237" s="3" t="s">
        <v>3</v>
      </c>
      <c r="H237" s="4">
        <v>45994</v>
      </c>
      <c r="I237" s="5" t="s">
        <v>13</v>
      </c>
    </row>
    <row r="238" spans="1:9" ht="27" x14ac:dyDescent="0.25">
      <c r="A238" s="8">
        <v>35829</v>
      </c>
      <c r="B238" s="3" t="s">
        <v>1543</v>
      </c>
      <c r="C238" s="3" t="s">
        <v>4</v>
      </c>
      <c r="D238" s="3" t="s">
        <v>43</v>
      </c>
      <c r="E238" s="3">
        <v>2018</v>
      </c>
      <c r="F238" s="3" t="s">
        <v>11</v>
      </c>
      <c r="G238" s="3" t="s">
        <v>3</v>
      </c>
      <c r="H238" s="4">
        <v>45965</v>
      </c>
      <c r="I238" s="5" t="s">
        <v>151</v>
      </c>
    </row>
    <row r="239" spans="1:9" ht="54" x14ac:dyDescent="0.25">
      <c r="A239" s="8">
        <v>35832</v>
      </c>
      <c r="B239" s="3" t="s">
        <v>1544</v>
      </c>
      <c r="C239" s="3" t="s">
        <v>0</v>
      </c>
      <c r="D239" s="3" t="s">
        <v>1</v>
      </c>
      <c r="E239" s="3">
        <v>2013</v>
      </c>
      <c r="F239" s="3" t="s">
        <v>2</v>
      </c>
      <c r="G239" s="3" t="s">
        <v>3</v>
      </c>
      <c r="H239" s="4">
        <v>45855</v>
      </c>
      <c r="I239" s="5" t="s">
        <v>152</v>
      </c>
    </row>
    <row r="240" spans="1:9" ht="27" x14ac:dyDescent="0.25">
      <c r="A240" s="8">
        <v>35875</v>
      </c>
      <c r="B240" s="3" t="s">
        <v>1545</v>
      </c>
      <c r="C240" s="3" t="s">
        <v>0</v>
      </c>
      <c r="D240" s="3" t="s">
        <v>1</v>
      </c>
      <c r="E240" s="3">
        <v>2015</v>
      </c>
      <c r="F240" s="3" t="s">
        <v>2</v>
      </c>
      <c r="G240" s="3" t="s">
        <v>3</v>
      </c>
      <c r="H240" s="4">
        <v>45947</v>
      </c>
      <c r="I240" s="5" t="s">
        <v>5542</v>
      </c>
    </row>
    <row r="241" spans="1:9" ht="27" x14ac:dyDescent="0.25">
      <c r="A241" s="8">
        <v>35894</v>
      </c>
      <c r="B241" s="3" t="s">
        <v>1546</v>
      </c>
      <c r="C241" s="3" t="s">
        <v>0</v>
      </c>
      <c r="D241" s="3" t="s">
        <v>1</v>
      </c>
      <c r="E241" s="3">
        <v>2016</v>
      </c>
      <c r="F241" s="3" t="s">
        <v>2</v>
      </c>
      <c r="G241" s="3" t="s">
        <v>3</v>
      </c>
      <c r="H241" s="4">
        <v>45901</v>
      </c>
      <c r="I241" s="5" t="s">
        <v>131</v>
      </c>
    </row>
    <row r="242" spans="1:9" x14ac:dyDescent="0.25">
      <c r="A242" s="8">
        <v>35905</v>
      </c>
      <c r="B242" s="3" t="s">
        <v>1547</v>
      </c>
      <c r="C242" s="3" t="s">
        <v>7</v>
      </c>
      <c r="D242" s="3" t="s">
        <v>8</v>
      </c>
      <c r="E242" s="3">
        <v>2013</v>
      </c>
      <c r="F242" s="3" t="s">
        <v>11</v>
      </c>
      <c r="G242" s="3" t="s">
        <v>3</v>
      </c>
      <c r="H242" s="4">
        <v>45856</v>
      </c>
      <c r="I242" s="5" t="s">
        <v>13</v>
      </c>
    </row>
    <row r="243" spans="1:9" x14ac:dyDescent="0.25">
      <c r="A243" s="8">
        <v>35907</v>
      </c>
      <c r="B243" s="3" t="s">
        <v>1548</v>
      </c>
      <c r="C243" s="3" t="s">
        <v>4</v>
      </c>
      <c r="D243" s="3" t="s">
        <v>5</v>
      </c>
      <c r="E243" s="3">
        <v>2016</v>
      </c>
      <c r="F243" s="3" t="s">
        <v>2</v>
      </c>
      <c r="G243" s="3" t="s">
        <v>3</v>
      </c>
      <c r="H243" s="4">
        <v>45951</v>
      </c>
      <c r="I243" s="5" t="s">
        <v>21</v>
      </c>
    </row>
    <row r="244" spans="1:9" ht="54" x14ac:dyDescent="0.25">
      <c r="A244" s="8">
        <v>35982</v>
      </c>
      <c r="B244" s="3" t="s">
        <v>1549</v>
      </c>
      <c r="C244" s="3" t="s">
        <v>7</v>
      </c>
      <c r="D244" s="3" t="s">
        <v>8</v>
      </c>
      <c r="E244" s="3">
        <v>2018</v>
      </c>
      <c r="F244" s="3" t="s">
        <v>6</v>
      </c>
      <c r="G244" s="3" t="s">
        <v>3</v>
      </c>
      <c r="H244" s="4">
        <v>45961</v>
      </c>
      <c r="I244" s="5" t="s">
        <v>153</v>
      </c>
    </row>
    <row r="245" spans="1:9" x14ac:dyDescent="0.25">
      <c r="A245" s="8">
        <v>36008</v>
      </c>
      <c r="B245" s="3" t="s">
        <v>1550</v>
      </c>
      <c r="C245" s="3" t="s">
        <v>116</v>
      </c>
      <c r="D245" s="3" t="s">
        <v>117</v>
      </c>
      <c r="E245" s="3">
        <v>2014</v>
      </c>
      <c r="F245" s="3" t="s">
        <v>2</v>
      </c>
      <c r="G245" s="3" t="s">
        <v>3</v>
      </c>
      <c r="H245" s="4">
        <v>45904</v>
      </c>
      <c r="I245" s="5" t="s">
        <v>13</v>
      </c>
    </row>
    <row r="246" spans="1:9" ht="27" x14ac:dyDescent="0.25">
      <c r="A246" s="8">
        <v>36041</v>
      </c>
      <c r="B246" s="3" t="s">
        <v>1551</v>
      </c>
      <c r="C246" s="3" t="s">
        <v>22</v>
      </c>
      <c r="D246" s="3" t="s">
        <v>23</v>
      </c>
      <c r="E246" s="3">
        <v>2018</v>
      </c>
      <c r="F246" s="3" t="s">
        <v>6</v>
      </c>
      <c r="G246" s="3" t="s">
        <v>3</v>
      </c>
      <c r="H246" s="4">
        <v>45881</v>
      </c>
      <c r="I246" s="5" t="s">
        <v>5538</v>
      </c>
    </row>
    <row r="247" spans="1:9" x14ac:dyDescent="0.25">
      <c r="A247" s="8">
        <v>36082</v>
      </c>
      <c r="B247" s="3" t="s">
        <v>1552</v>
      </c>
      <c r="C247" s="3" t="s">
        <v>0</v>
      </c>
      <c r="D247" s="3" t="s">
        <v>1</v>
      </c>
      <c r="E247" s="3">
        <v>2016</v>
      </c>
      <c r="F247" s="3" t="s">
        <v>2</v>
      </c>
      <c r="G247" s="3" t="s">
        <v>3</v>
      </c>
      <c r="H247" s="4">
        <v>45951</v>
      </c>
      <c r="I247" s="5" t="s">
        <v>21</v>
      </c>
    </row>
    <row r="248" spans="1:9" x14ac:dyDescent="0.25">
      <c r="A248" s="8">
        <v>36094</v>
      </c>
      <c r="B248" s="3" t="s">
        <v>1553</v>
      </c>
      <c r="C248" s="3" t="s">
        <v>7</v>
      </c>
      <c r="D248" s="3" t="s">
        <v>8</v>
      </c>
      <c r="E248" s="3">
        <v>2017</v>
      </c>
      <c r="F248" s="3" t="s">
        <v>2</v>
      </c>
      <c r="G248" s="3" t="s">
        <v>3</v>
      </c>
      <c r="H248" s="4">
        <v>46007</v>
      </c>
      <c r="I248" s="5" t="s">
        <v>21</v>
      </c>
    </row>
    <row r="249" spans="1:9" x14ac:dyDescent="0.25">
      <c r="A249" s="8">
        <v>36099</v>
      </c>
      <c r="B249" s="3" t="s">
        <v>1554</v>
      </c>
      <c r="C249" s="3" t="s">
        <v>0</v>
      </c>
      <c r="D249" s="3" t="s">
        <v>1</v>
      </c>
      <c r="E249" s="3">
        <v>2014</v>
      </c>
      <c r="F249" s="3" t="s">
        <v>2</v>
      </c>
      <c r="G249" s="3" t="s">
        <v>3</v>
      </c>
      <c r="H249" s="4">
        <v>45896</v>
      </c>
      <c r="I249" s="5" t="s">
        <v>21</v>
      </c>
    </row>
    <row r="250" spans="1:9" ht="27" x14ac:dyDescent="0.25">
      <c r="A250" s="8">
        <v>36132</v>
      </c>
      <c r="B250" s="3" t="s">
        <v>1555</v>
      </c>
      <c r="C250" s="3" t="s">
        <v>14</v>
      </c>
      <c r="D250" s="3" t="s">
        <v>42</v>
      </c>
      <c r="E250" s="3">
        <v>2016</v>
      </c>
      <c r="F250" s="3" t="s">
        <v>2</v>
      </c>
      <c r="G250" s="3" t="s">
        <v>3</v>
      </c>
      <c r="H250" s="4">
        <v>45888</v>
      </c>
      <c r="I250" s="5" t="s">
        <v>862</v>
      </c>
    </row>
    <row r="251" spans="1:9" ht="40.5" x14ac:dyDescent="0.25">
      <c r="A251" s="8">
        <v>36135</v>
      </c>
      <c r="B251" s="3" t="s">
        <v>1556</v>
      </c>
      <c r="C251" s="3" t="s">
        <v>7</v>
      </c>
      <c r="D251" s="3" t="s">
        <v>8</v>
      </c>
      <c r="E251" s="3">
        <v>2016</v>
      </c>
      <c r="F251" s="3" t="s">
        <v>6</v>
      </c>
      <c r="G251" s="3" t="s">
        <v>3</v>
      </c>
      <c r="H251" s="4">
        <v>45993</v>
      </c>
      <c r="I251" s="5" t="s">
        <v>9</v>
      </c>
    </row>
    <row r="252" spans="1:9" x14ac:dyDescent="0.25">
      <c r="A252" s="8">
        <v>36159</v>
      </c>
      <c r="B252" s="3" t="s">
        <v>1557</v>
      </c>
      <c r="C252" s="3" t="s">
        <v>7</v>
      </c>
      <c r="D252" s="3" t="s">
        <v>8</v>
      </c>
      <c r="E252" s="3">
        <v>2016</v>
      </c>
      <c r="F252" s="3" t="s">
        <v>2</v>
      </c>
      <c r="G252" s="3" t="s">
        <v>3</v>
      </c>
      <c r="H252" s="4">
        <v>45847</v>
      </c>
      <c r="I252" s="5" t="s">
        <v>155</v>
      </c>
    </row>
    <row r="253" spans="1:9" x14ac:dyDescent="0.25">
      <c r="A253" s="8">
        <v>36167</v>
      </c>
      <c r="B253" s="3" t="s">
        <v>1558</v>
      </c>
      <c r="C253" s="3" t="s">
        <v>4</v>
      </c>
      <c r="D253" s="3" t="s">
        <v>156</v>
      </c>
      <c r="E253" s="3">
        <v>2016</v>
      </c>
      <c r="F253" s="3" t="s">
        <v>2</v>
      </c>
      <c r="G253" s="3" t="s">
        <v>3</v>
      </c>
      <c r="H253" s="4">
        <v>45931</v>
      </c>
      <c r="I253" s="5" t="s">
        <v>13</v>
      </c>
    </row>
    <row r="254" spans="1:9" ht="40.5" x14ac:dyDescent="0.25">
      <c r="A254" s="8">
        <v>36186</v>
      </c>
      <c r="B254" s="3" t="s">
        <v>1559</v>
      </c>
      <c r="C254" s="3" t="s">
        <v>7</v>
      </c>
      <c r="D254" s="3" t="s">
        <v>8</v>
      </c>
      <c r="E254" s="3">
        <v>2017</v>
      </c>
      <c r="F254" s="3" t="s">
        <v>6</v>
      </c>
      <c r="G254" s="3" t="s">
        <v>3</v>
      </c>
      <c r="H254" s="4">
        <v>45937</v>
      </c>
      <c r="I254" s="5" t="s">
        <v>157</v>
      </c>
    </row>
    <row r="255" spans="1:9" x14ac:dyDescent="0.25">
      <c r="A255" s="8">
        <v>36207</v>
      </c>
      <c r="B255" s="3" t="s">
        <v>1560</v>
      </c>
      <c r="C255" s="3" t="s">
        <v>4</v>
      </c>
      <c r="D255" s="3" t="s">
        <v>5</v>
      </c>
      <c r="E255" s="3">
        <v>2016</v>
      </c>
      <c r="F255" s="3" t="s">
        <v>2</v>
      </c>
      <c r="G255" s="3" t="s">
        <v>3</v>
      </c>
      <c r="H255" s="4">
        <v>45933</v>
      </c>
      <c r="I255" s="5" t="s">
        <v>13</v>
      </c>
    </row>
    <row r="256" spans="1:9" ht="27" x14ac:dyDescent="0.25">
      <c r="A256" s="8">
        <v>36211</v>
      </c>
      <c r="B256" s="3" t="s">
        <v>1561</v>
      </c>
      <c r="C256" s="3" t="s">
        <v>22</v>
      </c>
      <c r="D256" s="3" t="s">
        <v>41</v>
      </c>
      <c r="E256" s="3">
        <v>2024</v>
      </c>
      <c r="F256" s="3" t="s">
        <v>2</v>
      </c>
      <c r="G256" s="3" t="s">
        <v>3</v>
      </c>
      <c r="H256" s="4">
        <v>45961</v>
      </c>
      <c r="I256" s="5" t="s">
        <v>5573</v>
      </c>
    </row>
    <row r="257" spans="1:9" x14ac:dyDescent="0.25">
      <c r="A257" s="8">
        <v>36215</v>
      </c>
      <c r="B257" s="3" t="s">
        <v>1562</v>
      </c>
      <c r="C257" s="3" t="s">
        <v>0</v>
      </c>
      <c r="D257" s="3" t="s">
        <v>1</v>
      </c>
      <c r="E257" s="3">
        <v>2016</v>
      </c>
      <c r="F257" s="3" t="s">
        <v>2</v>
      </c>
      <c r="G257" s="3" t="s">
        <v>3</v>
      </c>
      <c r="H257" s="4">
        <v>45905</v>
      </c>
      <c r="I257" s="5" t="s">
        <v>21</v>
      </c>
    </row>
    <row r="258" spans="1:9" ht="27" x14ac:dyDescent="0.25">
      <c r="A258" s="8">
        <v>36223</v>
      </c>
      <c r="B258" s="3" t="s">
        <v>1563</v>
      </c>
      <c r="C258" s="3" t="s">
        <v>7</v>
      </c>
      <c r="D258" s="3" t="s">
        <v>8</v>
      </c>
      <c r="E258" s="3">
        <v>2014</v>
      </c>
      <c r="F258" s="3" t="s">
        <v>11</v>
      </c>
      <c r="G258" s="3" t="s">
        <v>3</v>
      </c>
      <c r="H258" s="4">
        <v>45961</v>
      </c>
      <c r="I258" s="5" t="s">
        <v>5573</v>
      </c>
    </row>
    <row r="259" spans="1:9" ht="40.5" x14ac:dyDescent="0.25">
      <c r="A259" s="8">
        <v>36231</v>
      </c>
      <c r="B259" s="3" t="s">
        <v>1564</v>
      </c>
      <c r="C259" s="3" t="s">
        <v>4</v>
      </c>
      <c r="D259" s="3" t="s">
        <v>5</v>
      </c>
      <c r="E259" s="3">
        <v>2016</v>
      </c>
      <c r="F259" s="3" t="s">
        <v>2</v>
      </c>
      <c r="G259" s="3" t="s">
        <v>3</v>
      </c>
      <c r="H259" s="4">
        <v>45993</v>
      </c>
      <c r="I259" s="5" t="s">
        <v>9</v>
      </c>
    </row>
    <row r="260" spans="1:9" ht="27" x14ac:dyDescent="0.25">
      <c r="A260" s="8">
        <v>36304</v>
      </c>
      <c r="B260" s="3" t="s">
        <v>1565</v>
      </c>
      <c r="C260" s="3" t="s">
        <v>7</v>
      </c>
      <c r="D260" s="3" t="s">
        <v>8</v>
      </c>
      <c r="E260" s="3">
        <v>2017</v>
      </c>
      <c r="F260" s="3" t="s">
        <v>6</v>
      </c>
      <c r="G260" s="3" t="s">
        <v>3</v>
      </c>
      <c r="H260" s="4">
        <v>45888</v>
      </c>
      <c r="I260" s="5" t="s">
        <v>862</v>
      </c>
    </row>
    <row r="261" spans="1:9" ht="27" x14ac:dyDescent="0.25">
      <c r="A261" s="8">
        <v>36431</v>
      </c>
      <c r="B261" s="3" t="s">
        <v>1566</v>
      </c>
      <c r="C261" s="3" t="s">
        <v>7</v>
      </c>
      <c r="D261" s="3" t="s">
        <v>8</v>
      </c>
      <c r="E261" s="3">
        <v>2017</v>
      </c>
      <c r="F261" s="3" t="s">
        <v>2</v>
      </c>
      <c r="G261" s="3" t="s">
        <v>3</v>
      </c>
      <c r="H261" s="4">
        <v>46013</v>
      </c>
      <c r="I261" s="5" t="s">
        <v>158</v>
      </c>
    </row>
    <row r="262" spans="1:9" ht="40.5" x14ac:dyDescent="0.25">
      <c r="A262" s="8">
        <v>36463</v>
      </c>
      <c r="B262" s="3" t="s">
        <v>1567</v>
      </c>
      <c r="C262" s="3" t="s">
        <v>0</v>
      </c>
      <c r="D262" s="3" t="s">
        <v>1</v>
      </c>
      <c r="E262" s="3">
        <v>2015</v>
      </c>
      <c r="F262" s="3" t="s">
        <v>2</v>
      </c>
      <c r="G262" s="3" t="s">
        <v>3</v>
      </c>
      <c r="H262" s="4">
        <v>45993</v>
      </c>
      <c r="I262" s="5" t="s">
        <v>9</v>
      </c>
    </row>
    <row r="263" spans="1:9" x14ac:dyDescent="0.25">
      <c r="A263" s="8">
        <v>36523</v>
      </c>
      <c r="B263" s="3" t="s">
        <v>1568</v>
      </c>
      <c r="C263" s="3" t="s">
        <v>61</v>
      </c>
      <c r="D263" s="3" t="s">
        <v>62</v>
      </c>
      <c r="E263" s="3">
        <v>2018</v>
      </c>
      <c r="F263" s="3" t="s">
        <v>11</v>
      </c>
      <c r="G263" s="3" t="s">
        <v>3</v>
      </c>
      <c r="H263" s="4">
        <v>46002</v>
      </c>
      <c r="I263" s="5" t="s">
        <v>13</v>
      </c>
    </row>
    <row r="264" spans="1:9" x14ac:dyDescent="0.25">
      <c r="A264" s="8">
        <v>36545</v>
      </c>
      <c r="B264" s="3" t="s">
        <v>1569</v>
      </c>
      <c r="C264" s="3" t="s">
        <v>22</v>
      </c>
      <c r="D264" s="3" t="s">
        <v>41</v>
      </c>
      <c r="E264" s="3">
        <v>2020</v>
      </c>
      <c r="F264" s="3" t="s">
        <v>6</v>
      </c>
      <c r="G264" s="3" t="s">
        <v>3</v>
      </c>
      <c r="H264" s="4">
        <v>45961</v>
      </c>
      <c r="I264" s="5" t="s">
        <v>21</v>
      </c>
    </row>
    <row r="265" spans="1:9" ht="54" x14ac:dyDescent="0.25">
      <c r="A265" s="8">
        <v>36559</v>
      </c>
      <c r="B265" s="3" t="s">
        <v>1570</v>
      </c>
      <c r="C265" s="3" t="s">
        <v>7</v>
      </c>
      <c r="D265" s="3" t="s">
        <v>8</v>
      </c>
      <c r="E265" s="3">
        <v>2010</v>
      </c>
      <c r="F265" s="3" t="s">
        <v>2</v>
      </c>
      <c r="G265" s="3" t="s">
        <v>3</v>
      </c>
      <c r="H265" s="4">
        <v>46003</v>
      </c>
      <c r="I265" s="5" t="s">
        <v>159</v>
      </c>
    </row>
    <row r="266" spans="1:9" ht="40.5" x14ac:dyDescent="0.25">
      <c r="A266" s="8">
        <v>36591</v>
      </c>
      <c r="B266" s="3" t="s">
        <v>1571</v>
      </c>
      <c r="C266" s="3" t="s">
        <v>7</v>
      </c>
      <c r="D266" s="3" t="s">
        <v>160</v>
      </c>
      <c r="E266" s="3">
        <v>2013</v>
      </c>
      <c r="F266" s="3" t="s">
        <v>6</v>
      </c>
      <c r="G266" s="3" t="s">
        <v>3</v>
      </c>
      <c r="H266" s="4">
        <v>45856</v>
      </c>
      <c r="I266" s="5" t="s">
        <v>161</v>
      </c>
    </row>
    <row r="267" spans="1:9" ht="27" x14ac:dyDescent="0.25">
      <c r="A267" s="8">
        <v>36646</v>
      </c>
      <c r="B267" s="3" t="s">
        <v>1572</v>
      </c>
      <c r="C267" s="3" t="s">
        <v>0</v>
      </c>
      <c r="D267" s="3" t="s">
        <v>1</v>
      </c>
      <c r="E267" s="3">
        <v>2017</v>
      </c>
      <c r="F267" s="3" t="s">
        <v>6</v>
      </c>
      <c r="G267" s="3" t="s">
        <v>3</v>
      </c>
      <c r="H267" s="4">
        <v>45971</v>
      </c>
      <c r="I267" s="5" t="s">
        <v>5539</v>
      </c>
    </row>
    <row r="268" spans="1:9" x14ac:dyDescent="0.25">
      <c r="A268" s="8">
        <v>36700</v>
      </c>
      <c r="B268" s="3" t="s">
        <v>1573</v>
      </c>
      <c r="C268" s="3" t="s">
        <v>0</v>
      </c>
      <c r="D268" s="3" t="s">
        <v>162</v>
      </c>
      <c r="E268" s="3">
        <v>2014</v>
      </c>
      <c r="F268" s="3" t="s">
        <v>2</v>
      </c>
      <c r="G268" s="3" t="s">
        <v>3</v>
      </c>
      <c r="H268" s="4">
        <v>45839</v>
      </c>
      <c r="I268" s="5" t="s">
        <v>13</v>
      </c>
    </row>
    <row r="269" spans="1:9" x14ac:dyDescent="0.25">
      <c r="A269" s="8">
        <v>36716</v>
      </c>
      <c r="B269" s="3" t="s">
        <v>1574</v>
      </c>
      <c r="C269" s="3" t="s">
        <v>4</v>
      </c>
      <c r="D269" s="3" t="s">
        <v>43</v>
      </c>
      <c r="E269" s="3">
        <v>2016</v>
      </c>
      <c r="F269" s="3" t="s">
        <v>2</v>
      </c>
      <c r="G269" s="3" t="s">
        <v>3</v>
      </c>
      <c r="H269" s="4">
        <v>45985</v>
      </c>
      <c r="I269" s="5" t="s">
        <v>68</v>
      </c>
    </row>
    <row r="270" spans="1:9" ht="54" x14ac:dyDescent="0.25">
      <c r="A270" s="8">
        <v>36737</v>
      </c>
      <c r="B270" s="3" t="s">
        <v>1575</v>
      </c>
      <c r="C270" s="3" t="s">
        <v>4</v>
      </c>
      <c r="D270" s="3" t="s">
        <v>5</v>
      </c>
      <c r="E270" s="3">
        <v>2017</v>
      </c>
      <c r="F270" s="3" t="s">
        <v>2</v>
      </c>
      <c r="G270" s="3" t="s">
        <v>3</v>
      </c>
      <c r="H270" s="4">
        <v>45853</v>
      </c>
      <c r="I270" s="5" t="s">
        <v>5581</v>
      </c>
    </row>
    <row r="271" spans="1:9" x14ac:dyDescent="0.25">
      <c r="A271" s="8">
        <v>36894</v>
      </c>
      <c r="B271" s="3" t="s">
        <v>1576</v>
      </c>
      <c r="C271" s="3" t="s">
        <v>22</v>
      </c>
      <c r="D271" s="3" t="s">
        <v>23</v>
      </c>
      <c r="E271" s="3">
        <v>2015</v>
      </c>
      <c r="F271" s="3" t="s">
        <v>11</v>
      </c>
      <c r="G271" s="3" t="s">
        <v>3</v>
      </c>
      <c r="H271" s="4">
        <v>45985</v>
      </c>
      <c r="I271" s="5" t="s">
        <v>68</v>
      </c>
    </row>
    <row r="272" spans="1:9" x14ac:dyDescent="0.25">
      <c r="A272" s="8">
        <v>36908</v>
      </c>
      <c r="B272" s="3" t="s">
        <v>1577</v>
      </c>
      <c r="C272" s="3" t="s">
        <v>4</v>
      </c>
      <c r="D272" s="3" t="s">
        <v>156</v>
      </c>
      <c r="E272" s="3">
        <v>2016</v>
      </c>
      <c r="F272" s="3" t="s">
        <v>2</v>
      </c>
      <c r="G272" s="3" t="s">
        <v>3</v>
      </c>
      <c r="H272" s="4">
        <v>46002</v>
      </c>
      <c r="I272" s="5" t="s">
        <v>13</v>
      </c>
    </row>
    <row r="273" spans="1:9" ht="40.5" x14ac:dyDescent="0.25">
      <c r="A273" s="8">
        <v>36935</v>
      </c>
      <c r="B273" s="3" t="s">
        <v>1578</v>
      </c>
      <c r="C273" s="3" t="s">
        <v>4</v>
      </c>
      <c r="D273" s="3" t="s">
        <v>5</v>
      </c>
      <c r="E273" s="3">
        <v>2014</v>
      </c>
      <c r="F273" s="3" t="s">
        <v>2</v>
      </c>
      <c r="G273" s="3" t="s">
        <v>3</v>
      </c>
      <c r="H273" s="4">
        <v>45937</v>
      </c>
      <c r="I273" s="5" t="s">
        <v>5572</v>
      </c>
    </row>
    <row r="274" spans="1:9" x14ac:dyDescent="0.25">
      <c r="A274" s="8">
        <v>36939</v>
      </c>
      <c r="B274" s="3" t="s">
        <v>1579</v>
      </c>
      <c r="C274" s="3" t="s">
        <v>4</v>
      </c>
      <c r="D274" s="3" t="s">
        <v>5</v>
      </c>
      <c r="E274" s="3">
        <v>2011</v>
      </c>
      <c r="F274" s="3" t="s">
        <v>6</v>
      </c>
      <c r="G274" s="3" t="s">
        <v>3</v>
      </c>
      <c r="H274" s="4">
        <v>45863</v>
      </c>
      <c r="I274" s="5" t="s">
        <v>13</v>
      </c>
    </row>
    <row r="275" spans="1:9" x14ac:dyDescent="0.25">
      <c r="A275" s="8">
        <v>36943</v>
      </c>
      <c r="B275" s="3" t="s">
        <v>1580</v>
      </c>
      <c r="C275" s="3" t="s">
        <v>4</v>
      </c>
      <c r="D275" s="3" t="s">
        <v>5</v>
      </c>
      <c r="E275" s="3">
        <v>2013</v>
      </c>
      <c r="F275" s="3" t="s">
        <v>2</v>
      </c>
      <c r="G275" s="3" t="s">
        <v>3</v>
      </c>
      <c r="H275" s="4">
        <v>45931</v>
      </c>
      <c r="I275" s="5" t="s">
        <v>163</v>
      </c>
    </row>
    <row r="276" spans="1:9" x14ac:dyDescent="0.25">
      <c r="A276" s="8">
        <v>36959</v>
      </c>
      <c r="B276" s="3" t="s">
        <v>1581</v>
      </c>
      <c r="C276" s="3" t="s">
        <v>7</v>
      </c>
      <c r="D276" s="3" t="s">
        <v>8</v>
      </c>
      <c r="E276" s="3">
        <v>2011</v>
      </c>
      <c r="F276" s="3" t="s">
        <v>6</v>
      </c>
      <c r="G276" s="3" t="s">
        <v>3</v>
      </c>
      <c r="H276" s="4">
        <v>45957</v>
      </c>
      <c r="I276" s="5" t="s">
        <v>13</v>
      </c>
    </row>
    <row r="277" spans="1:9" ht="27" x14ac:dyDescent="0.25">
      <c r="A277" s="8">
        <v>37010</v>
      </c>
      <c r="B277" s="3" t="s">
        <v>1582</v>
      </c>
      <c r="C277" s="3" t="s">
        <v>0</v>
      </c>
      <c r="D277" s="3" t="s">
        <v>1</v>
      </c>
      <c r="E277" s="3">
        <v>2016</v>
      </c>
      <c r="F277" s="3" t="s">
        <v>2</v>
      </c>
      <c r="G277" s="3" t="s">
        <v>3</v>
      </c>
      <c r="H277" s="4">
        <v>45951</v>
      </c>
      <c r="I277" s="5" t="s">
        <v>5568</v>
      </c>
    </row>
    <row r="278" spans="1:9" ht="27" x14ac:dyDescent="0.25">
      <c r="A278" s="8">
        <v>37054</v>
      </c>
      <c r="B278" s="3" t="s">
        <v>1583</v>
      </c>
      <c r="C278" s="3" t="s">
        <v>0</v>
      </c>
      <c r="D278" s="3" t="s">
        <v>1</v>
      </c>
      <c r="E278" s="3">
        <v>2016</v>
      </c>
      <c r="F278" s="3" t="s">
        <v>2</v>
      </c>
      <c r="G278" s="3" t="s">
        <v>3</v>
      </c>
      <c r="H278" s="4">
        <v>45944</v>
      </c>
      <c r="I278" s="5" t="s">
        <v>164</v>
      </c>
    </row>
    <row r="279" spans="1:9" ht="27" x14ac:dyDescent="0.25">
      <c r="A279" s="8">
        <v>37128</v>
      </c>
      <c r="B279" s="3" t="s">
        <v>1584</v>
      </c>
      <c r="C279" s="3" t="s">
        <v>4</v>
      </c>
      <c r="D279" s="3" t="s">
        <v>5</v>
      </c>
      <c r="E279" s="3">
        <v>2017</v>
      </c>
      <c r="F279" s="3" t="s">
        <v>6</v>
      </c>
      <c r="G279" s="3" t="s">
        <v>3</v>
      </c>
      <c r="H279" s="4">
        <v>45916</v>
      </c>
      <c r="I279" s="5" t="s">
        <v>862</v>
      </c>
    </row>
    <row r="280" spans="1:9" ht="40.5" x14ac:dyDescent="0.25">
      <c r="A280" s="8">
        <v>37165</v>
      </c>
      <c r="B280" s="3" t="s">
        <v>1585</v>
      </c>
      <c r="C280" s="3" t="s">
        <v>116</v>
      </c>
      <c r="D280" s="3" t="s">
        <v>117</v>
      </c>
      <c r="E280" s="3">
        <v>2011</v>
      </c>
      <c r="F280" s="3" t="s">
        <v>6</v>
      </c>
      <c r="G280" s="3" t="s">
        <v>3</v>
      </c>
      <c r="H280" s="4">
        <v>46007</v>
      </c>
      <c r="I280" s="5" t="s">
        <v>165</v>
      </c>
    </row>
    <row r="281" spans="1:9" ht="54" x14ac:dyDescent="0.25">
      <c r="A281" s="8">
        <v>37191</v>
      </c>
      <c r="B281" s="3" t="s">
        <v>1586</v>
      </c>
      <c r="C281" s="3" t="s">
        <v>0</v>
      </c>
      <c r="D281" s="3" t="s">
        <v>1</v>
      </c>
      <c r="E281" s="3">
        <v>2013</v>
      </c>
      <c r="F281" s="3" t="s">
        <v>2</v>
      </c>
      <c r="G281" s="3" t="s">
        <v>3</v>
      </c>
      <c r="H281" s="4">
        <v>45908</v>
      </c>
      <c r="I281" s="5" t="s">
        <v>166</v>
      </c>
    </row>
    <row r="282" spans="1:9" ht="27" x14ac:dyDescent="0.25">
      <c r="A282" s="8">
        <v>37261</v>
      </c>
      <c r="B282" s="3" t="s">
        <v>1587</v>
      </c>
      <c r="C282" s="3" t="s">
        <v>7</v>
      </c>
      <c r="D282" s="3" t="s">
        <v>8</v>
      </c>
      <c r="E282" s="3">
        <v>2015</v>
      </c>
      <c r="F282" s="3" t="s">
        <v>6</v>
      </c>
      <c r="G282" s="3" t="s">
        <v>3</v>
      </c>
      <c r="H282" s="4">
        <v>45881</v>
      </c>
      <c r="I282" s="5" t="s">
        <v>131</v>
      </c>
    </row>
    <row r="283" spans="1:9" x14ac:dyDescent="0.25">
      <c r="A283" s="8">
        <v>37294</v>
      </c>
      <c r="B283" s="3" t="s">
        <v>1588</v>
      </c>
      <c r="C283" s="3" t="s">
        <v>0</v>
      </c>
      <c r="D283" s="3" t="s">
        <v>1</v>
      </c>
      <c r="E283" s="3">
        <v>2013</v>
      </c>
      <c r="F283" s="3" t="s">
        <v>11</v>
      </c>
      <c r="G283" s="3" t="s">
        <v>3</v>
      </c>
      <c r="H283" s="4">
        <v>46010</v>
      </c>
      <c r="I283" s="5" t="s">
        <v>21</v>
      </c>
    </row>
    <row r="284" spans="1:9" x14ac:dyDescent="0.25">
      <c r="A284" s="8">
        <v>37323</v>
      </c>
      <c r="B284" s="3" t="s">
        <v>1589</v>
      </c>
      <c r="C284" s="3" t="s">
        <v>0</v>
      </c>
      <c r="D284" s="3" t="s">
        <v>1</v>
      </c>
      <c r="E284" s="3">
        <v>2015</v>
      </c>
      <c r="F284" s="3" t="s">
        <v>2</v>
      </c>
      <c r="G284" s="3" t="s">
        <v>3</v>
      </c>
      <c r="H284" s="4">
        <v>45964</v>
      </c>
      <c r="I284" s="5" t="s">
        <v>21</v>
      </c>
    </row>
    <row r="285" spans="1:9" ht="40.5" x14ac:dyDescent="0.25">
      <c r="A285" s="8">
        <v>37439</v>
      </c>
      <c r="B285" s="3" t="s">
        <v>1590</v>
      </c>
      <c r="C285" s="3" t="s">
        <v>7</v>
      </c>
      <c r="D285" s="3" t="s">
        <v>8</v>
      </c>
      <c r="E285" s="3">
        <v>2013</v>
      </c>
      <c r="F285" s="3" t="s">
        <v>2</v>
      </c>
      <c r="G285" s="3" t="s">
        <v>3</v>
      </c>
      <c r="H285" s="4">
        <v>45926</v>
      </c>
      <c r="I285" s="5" t="s">
        <v>167</v>
      </c>
    </row>
    <row r="286" spans="1:9" ht="27" x14ac:dyDescent="0.25">
      <c r="A286" s="8">
        <v>37495</v>
      </c>
      <c r="B286" s="3" t="s">
        <v>1591</v>
      </c>
      <c r="C286" s="3" t="s">
        <v>0</v>
      </c>
      <c r="D286" s="3" t="s">
        <v>1</v>
      </c>
      <c r="E286" s="3">
        <v>2015</v>
      </c>
      <c r="F286" s="3" t="s">
        <v>2</v>
      </c>
      <c r="G286" s="3" t="s">
        <v>3</v>
      </c>
      <c r="H286" s="4">
        <v>45993</v>
      </c>
      <c r="I286" s="5" t="s">
        <v>168</v>
      </c>
    </row>
    <row r="287" spans="1:9" ht="27" x14ac:dyDescent="0.25">
      <c r="A287" s="8">
        <v>37555</v>
      </c>
      <c r="B287" s="3" t="s">
        <v>1592</v>
      </c>
      <c r="C287" s="3" t="s">
        <v>4</v>
      </c>
      <c r="D287" s="3" t="s">
        <v>5</v>
      </c>
      <c r="E287" s="3">
        <v>2017</v>
      </c>
      <c r="F287" s="3" t="s">
        <v>6</v>
      </c>
      <c r="G287" s="3" t="s">
        <v>3</v>
      </c>
      <c r="H287" s="4">
        <v>46010</v>
      </c>
      <c r="I287" s="5" t="s">
        <v>5542</v>
      </c>
    </row>
    <row r="288" spans="1:9" ht="27" x14ac:dyDescent="0.25">
      <c r="A288" s="8">
        <v>37628</v>
      </c>
      <c r="B288" s="3" t="s">
        <v>1593</v>
      </c>
      <c r="C288" s="3" t="s">
        <v>7</v>
      </c>
      <c r="D288" s="3" t="s">
        <v>84</v>
      </c>
      <c r="E288" s="3">
        <v>2017</v>
      </c>
      <c r="F288" s="3" t="s">
        <v>6</v>
      </c>
      <c r="G288" s="3" t="s">
        <v>3</v>
      </c>
      <c r="H288" s="4">
        <v>45839</v>
      </c>
      <c r="I288" s="5" t="s">
        <v>169</v>
      </c>
    </row>
    <row r="289" spans="1:9" ht="27" x14ac:dyDescent="0.25">
      <c r="A289" s="8">
        <v>37769</v>
      </c>
      <c r="B289" s="3" t="s">
        <v>1594</v>
      </c>
      <c r="C289" s="3" t="s">
        <v>4</v>
      </c>
      <c r="D289" s="3" t="s">
        <v>80</v>
      </c>
      <c r="E289" s="3">
        <v>2019</v>
      </c>
      <c r="F289" s="3" t="s">
        <v>6</v>
      </c>
      <c r="G289" s="3" t="s">
        <v>3</v>
      </c>
      <c r="H289" s="4">
        <v>45986</v>
      </c>
      <c r="I289" s="5" t="s">
        <v>170</v>
      </c>
    </row>
    <row r="290" spans="1:9" x14ac:dyDescent="0.25">
      <c r="A290" s="8">
        <v>37782</v>
      </c>
      <c r="B290" s="3" t="s">
        <v>1595</v>
      </c>
      <c r="C290" s="3" t="s">
        <v>7</v>
      </c>
      <c r="D290" s="3" t="s">
        <v>8</v>
      </c>
      <c r="E290" s="3">
        <v>2015</v>
      </c>
      <c r="F290" s="3" t="s">
        <v>2</v>
      </c>
      <c r="G290" s="3" t="s">
        <v>3</v>
      </c>
      <c r="H290" s="4">
        <v>45896</v>
      </c>
      <c r="I290" s="5" t="s">
        <v>171</v>
      </c>
    </row>
    <row r="291" spans="1:9" x14ac:dyDescent="0.25">
      <c r="A291" s="8">
        <v>37793</v>
      </c>
      <c r="B291" s="3" t="s">
        <v>1596</v>
      </c>
      <c r="C291" s="3" t="s">
        <v>7</v>
      </c>
      <c r="D291" s="3" t="s">
        <v>8</v>
      </c>
      <c r="E291" s="3">
        <v>2014</v>
      </c>
      <c r="F291" s="3" t="s">
        <v>2</v>
      </c>
      <c r="G291" s="3" t="s">
        <v>3</v>
      </c>
      <c r="H291" s="4">
        <v>45993</v>
      </c>
      <c r="I291" s="5" t="s">
        <v>50</v>
      </c>
    </row>
    <row r="292" spans="1:9" x14ac:dyDescent="0.25">
      <c r="A292" s="8">
        <v>37793</v>
      </c>
      <c r="B292" s="3" t="s">
        <v>1597</v>
      </c>
      <c r="C292" s="3" t="s">
        <v>14</v>
      </c>
      <c r="D292" s="3" t="s">
        <v>42</v>
      </c>
      <c r="E292" s="3">
        <v>2011</v>
      </c>
      <c r="F292" s="3" t="s">
        <v>2</v>
      </c>
      <c r="G292" s="3" t="s">
        <v>3</v>
      </c>
      <c r="H292" s="4">
        <v>45845</v>
      </c>
      <c r="I292" s="5" t="s">
        <v>21</v>
      </c>
    </row>
    <row r="293" spans="1:9" ht="27" x14ac:dyDescent="0.25">
      <c r="A293" s="8">
        <v>37891</v>
      </c>
      <c r="B293" s="3" t="s">
        <v>1598</v>
      </c>
      <c r="C293" s="3" t="s">
        <v>7</v>
      </c>
      <c r="D293" s="3" t="s">
        <v>84</v>
      </c>
      <c r="E293" s="3">
        <v>2018</v>
      </c>
      <c r="F293" s="3" t="s">
        <v>6</v>
      </c>
      <c r="G293" s="3" t="s">
        <v>3</v>
      </c>
      <c r="H293" s="4">
        <v>45950</v>
      </c>
      <c r="I293" s="5" t="s">
        <v>92</v>
      </c>
    </row>
    <row r="294" spans="1:9" ht="40.5" x14ac:dyDescent="0.25">
      <c r="A294" s="8">
        <v>37948</v>
      </c>
      <c r="B294" s="3" t="s">
        <v>1599</v>
      </c>
      <c r="C294" s="3" t="s">
        <v>4</v>
      </c>
      <c r="D294" s="3" t="s">
        <v>174</v>
      </c>
      <c r="E294" s="3">
        <v>2015</v>
      </c>
      <c r="F294" s="3" t="s">
        <v>2</v>
      </c>
      <c r="G294" s="3" t="s">
        <v>3</v>
      </c>
      <c r="H294" s="4">
        <v>45985</v>
      </c>
      <c r="I294" s="5" t="s">
        <v>5582</v>
      </c>
    </row>
    <row r="295" spans="1:9" ht="40.5" x14ac:dyDescent="0.25">
      <c r="A295" s="8">
        <v>37972</v>
      </c>
      <c r="B295" s="3" t="s">
        <v>1600</v>
      </c>
      <c r="C295" s="3" t="s">
        <v>4</v>
      </c>
      <c r="D295" s="3" t="s">
        <v>5</v>
      </c>
      <c r="E295" s="3">
        <v>2018</v>
      </c>
      <c r="F295" s="3" t="s">
        <v>6</v>
      </c>
      <c r="G295" s="3" t="s">
        <v>3</v>
      </c>
      <c r="H295" s="4">
        <v>45922</v>
      </c>
      <c r="I295" s="5" t="s">
        <v>175</v>
      </c>
    </row>
    <row r="296" spans="1:9" ht="27" x14ac:dyDescent="0.25">
      <c r="A296" s="8">
        <v>37976</v>
      </c>
      <c r="B296" s="3" t="s">
        <v>1601</v>
      </c>
      <c r="C296" s="3" t="s">
        <v>22</v>
      </c>
      <c r="D296" s="3" t="s">
        <v>23</v>
      </c>
      <c r="E296" s="3">
        <v>2018</v>
      </c>
      <c r="F296" s="3" t="s">
        <v>11</v>
      </c>
      <c r="G296" s="3" t="s">
        <v>3</v>
      </c>
      <c r="H296" s="4">
        <v>46009</v>
      </c>
      <c r="I296" s="5" t="s">
        <v>5539</v>
      </c>
    </row>
    <row r="297" spans="1:9" ht="27" x14ac:dyDescent="0.25">
      <c r="A297" s="8">
        <v>37983</v>
      </c>
      <c r="B297" s="3" t="s">
        <v>1602</v>
      </c>
      <c r="C297" s="3" t="s">
        <v>7</v>
      </c>
      <c r="D297" s="3" t="s">
        <v>8</v>
      </c>
      <c r="E297" s="3">
        <v>2019</v>
      </c>
      <c r="F297" s="3" t="s">
        <v>6</v>
      </c>
      <c r="G297" s="3" t="s">
        <v>3</v>
      </c>
      <c r="H297" s="4">
        <v>45959</v>
      </c>
      <c r="I297" s="5" t="s">
        <v>5583</v>
      </c>
    </row>
    <row r="298" spans="1:9" ht="27" x14ac:dyDescent="0.25">
      <c r="A298" s="8">
        <v>37986</v>
      </c>
      <c r="B298" s="3" t="s">
        <v>1603</v>
      </c>
      <c r="C298" s="3" t="s">
        <v>7</v>
      </c>
      <c r="D298" s="3" t="s">
        <v>8</v>
      </c>
      <c r="E298" s="3">
        <v>2017</v>
      </c>
      <c r="F298" s="3" t="s">
        <v>2</v>
      </c>
      <c r="G298" s="3" t="s">
        <v>3</v>
      </c>
      <c r="H298" s="4">
        <v>45993</v>
      </c>
      <c r="I298" s="5" t="s">
        <v>176</v>
      </c>
    </row>
    <row r="299" spans="1:9" x14ac:dyDescent="0.25">
      <c r="A299" s="8">
        <v>38002</v>
      </c>
      <c r="B299" s="3" t="s">
        <v>1604</v>
      </c>
      <c r="C299" s="3" t="s">
        <v>4</v>
      </c>
      <c r="D299" s="3" t="s">
        <v>5</v>
      </c>
      <c r="E299" s="3">
        <v>2019</v>
      </c>
      <c r="F299" s="3" t="s">
        <v>11</v>
      </c>
      <c r="G299" s="3" t="s">
        <v>3</v>
      </c>
      <c r="H299" s="4">
        <v>45973</v>
      </c>
      <c r="I299" s="5" t="s">
        <v>21</v>
      </c>
    </row>
    <row r="300" spans="1:9" ht="27" x14ac:dyDescent="0.25">
      <c r="A300" s="8">
        <v>38047</v>
      </c>
      <c r="B300" s="3" t="s">
        <v>1605</v>
      </c>
      <c r="C300" s="3" t="s">
        <v>4</v>
      </c>
      <c r="D300" s="3" t="s">
        <v>5</v>
      </c>
      <c r="E300" s="3">
        <v>2015</v>
      </c>
      <c r="F300" s="3" t="s">
        <v>2</v>
      </c>
      <c r="G300" s="3" t="s">
        <v>3</v>
      </c>
      <c r="H300" s="4">
        <v>45846</v>
      </c>
      <c r="I300" s="5" t="s">
        <v>862</v>
      </c>
    </row>
    <row r="301" spans="1:9" ht="27" x14ac:dyDescent="0.25">
      <c r="A301" s="8">
        <v>38061</v>
      </c>
      <c r="B301" s="3" t="s">
        <v>1606</v>
      </c>
      <c r="C301" s="3" t="s">
        <v>0</v>
      </c>
      <c r="D301" s="3" t="s">
        <v>1</v>
      </c>
      <c r="E301" s="3">
        <v>2016</v>
      </c>
      <c r="F301" s="3" t="s">
        <v>2</v>
      </c>
      <c r="G301" s="3" t="s">
        <v>3</v>
      </c>
      <c r="H301" s="4">
        <v>45880</v>
      </c>
      <c r="I301" s="5" t="s">
        <v>5605</v>
      </c>
    </row>
    <row r="302" spans="1:9" ht="40.5" x14ac:dyDescent="0.25">
      <c r="A302" s="8">
        <v>38098</v>
      </c>
      <c r="B302" s="3" t="s">
        <v>1607</v>
      </c>
      <c r="C302" s="3" t="s">
        <v>0</v>
      </c>
      <c r="D302" s="3" t="s">
        <v>1</v>
      </c>
      <c r="E302" s="3">
        <v>2016</v>
      </c>
      <c r="F302" s="3" t="s">
        <v>2</v>
      </c>
      <c r="G302" s="3" t="s">
        <v>3</v>
      </c>
      <c r="H302" s="4">
        <v>45860</v>
      </c>
      <c r="I302" s="5" t="s">
        <v>5584</v>
      </c>
    </row>
    <row r="303" spans="1:9" ht="40.5" x14ac:dyDescent="0.25">
      <c r="A303" s="8">
        <v>38104</v>
      </c>
      <c r="B303" s="3" t="s">
        <v>1608</v>
      </c>
      <c r="C303" s="3" t="s">
        <v>7</v>
      </c>
      <c r="D303" s="3" t="s">
        <v>8</v>
      </c>
      <c r="E303" s="3">
        <v>2012</v>
      </c>
      <c r="F303" s="3" t="s">
        <v>2</v>
      </c>
      <c r="G303" s="3" t="s">
        <v>3</v>
      </c>
      <c r="H303" s="4">
        <v>45919</v>
      </c>
      <c r="I303" s="5" t="s">
        <v>177</v>
      </c>
    </row>
    <row r="304" spans="1:9" ht="67.5" x14ac:dyDescent="0.25">
      <c r="A304" s="8">
        <v>38144</v>
      </c>
      <c r="B304" s="3" t="s">
        <v>1609</v>
      </c>
      <c r="C304" s="3" t="s">
        <v>4</v>
      </c>
      <c r="D304" s="3" t="s">
        <v>43</v>
      </c>
      <c r="E304" s="3">
        <v>2016</v>
      </c>
      <c r="F304" s="3" t="s">
        <v>2</v>
      </c>
      <c r="G304" s="3" t="s">
        <v>3</v>
      </c>
      <c r="H304" s="4">
        <v>45853</v>
      </c>
      <c r="I304" s="5" t="s">
        <v>178</v>
      </c>
    </row>
    <row r="305" spans="1:9" ht="40.5" x14ac:dyDescent="0.25">
      <c r="A305" s="8">
        <v>38170</v>
      </c>
      <c r="B305" s="3" t="s">
        <v>1610</v>
      </c>
      <c r="C305" s="3" t="s">
        <v>4</v>
      </c>
      <c r="D305" s="3" t="s">
        <v>5</v>
      </c>
      <c r="E305" s="3">
        <v>2012</v>
      </c>
      <c r="F305" s="3" t="s">
        <v>6</v>
      </c>
      <c r="G305" s="3" t="s">
        <v>3</v>
      </c>
      <c r="H305" s="4">
        <v>45953</v>
      </c>
      <c r="I305" s="5" t="s">
        <v>179</v>
      </c>
    </row>
    <row r="306" spans="1:9" ht="27" x14ac:dyDescent="0.25">
      <c r="A306" s="8">
        <v>38185</v>
      </c>
      <c r="B306" s="3" t="s">
        <v>1611</v>
      </c>
      <c r="C306" s="3" t="s">
        <v>22</v>
      </c>
      <c r="D306" s="3" t="s">
        <v>23</v>
      </c>
      <c r="E306" s="3">
        <v>2018</v>
      </c>
      <c r="F306" s="3" t="s">
        <v>6</v>
      </c>
      <c r="G306" s="3" t="s">
        <v>3</v>
      </c>
      <c r="H306" s="4">
        <v>45901</v>
      </c>
      <c r="I306" s="5" t="s">
        <v>180</v>
      </c>
    </row>
    <row r="307" spans="1:9" x14ac:dyDescent="0.25">
      <c r="A307" s="8">
        <v>38207</v>
      </c>
      <c r="B307" s="3" t="s">
        <v>1612</v>
      </c>
      <c r="C307" s="3" t="s">
        <v>0</v>
      </c>
      <c r="D307" s="3" t="s">
        <v>1</v>
      </c>
      <c r="E307" s="3">
        <v>2015</v>
      </c>
      <c r="F307" s="3" t="s">
        <v>2</v>
      </c>
      <c r="G307" s="3" t="s">
        <v>3</v>
      </c>
      <c r="H307" s="4">
        <v>45994</v>
      </c>
      <c r="I307" s="5" t="s">
        <v>163</v>
      </c>
    </row>
    <row r="308" spans="1:9" x14ac:dyDescent="0.25">
      <c r="A308" s="8">
        <v>38209</v>
      </c>
      <c r="B308" s="3" t="s">
        <v>1613</v>
      </c>
      <c r="C308" s="3" t="s">
        <v>14</v>
      </c>
      <c r="D308" s="3" t="s">
        <v>42</v>
      </c>
      <c r="E308" s="3">
        <v>2016</v>
      </c>
      <c r="F308" s="3" t="s">
        <v>2</v>
      </c>
      <c r="G308" s="3" t="s">
        <v>3</v>
      </c>
      <c r="H308" s="4">
        <v>46002</v>
      </c>
      <c r="I308" s="5" t="s">
        <v>13</v>
      </c>
    </row>
    <row r="309" spans="1:9" ht="27" x14ac:dyDescent="0.25">
      <c r="A309" s="8">
        <v>38225</v>
      </c>
      <c r="B309" s="3" t="s">
        <v>1614</v>
      </c>
      <c r="C309" s="3" t="s">
        <v>7</v>
      </c>
      <c r="D309" s="3" t="s">
        <v>8</v>
      </c>
      <c r="E309" s="3">
        <v>2012</v>
      </c>
      <c r="F309" s="3" t="s">
        <v>6</v>
      </c>
      <c r="G309" s="3" t="s">
        <v>3</v>
      </c>
      <c r="H309" s="4">
        <v>46007</v>
      </c>
      <c r="I309" s="5" t="s">
        <v>18</v>
      </c>
    </row>
    <row r="310" spans="1:9" x14ac:dyDescent="0.25">
      <c r="A310" s="8">
        <v>38287</v>
      </c>
      <c r="B310" s="3" t="s">
        <v>1615</v>
      </c>
      <c r="C310" s="3" t="s">
        <v>7</v>
      </c>
      <c r="D310" s="3" t="s">
        <v>8</v>
      </c>
      <c r="E310" s="3">
        <v>2016</v>
      </c>
      <c r="F310" s="3" t="s">
        <v>2</v>
      </c>
      <c r="G310" s="3" t="s">
        <v>3</v>
      </c>
      <c r="H310" s="4">
        <v>45889</v>
      </c>
      <c r="I310" s="5" t="s">
        <v>21</v>
      </c>
    </row>
    <row r="311" spans="1:9" x14ac:dyDescent="0.25">
      <c r="A311" s="8">
        <v>38323</v>
      </c>
      <c r="B311" s="3" t="s">
        <v>1616</v>
      </c>
      <c r="C311" s="3" t="s">
        <v>0</v>
      </c>
      <c r="D311" s="3" t="s">
        <v>1</v>
      </c>
      <c r="E311" s="3">
        <v>2015</v>
      </c>
      <c r="F311" s="3" t="s">
        <v>2</v>
      </c>
      <c r="G311" s="3" t="s">
        <v>3</v>
      </c>
      <c r="H311" s="4">
        <v>45842</v>
      </c>
      <c r="I311" s="5" t="s">
        <v>21</v>
      </c>
    </row>
    <row r="312" spans="1:9" x14ac:dyDescent="0.25">
      <c r="A312" s="8">
        <v>38389</v>
      </c>
      <c r="B312" s="3" t="s">
        <v>1617</v>
      </c>
      <c r="C312" s="3" t="s">
        <v>22</v>
      </c>
      <c r="D312" s="3" t="s">
        <v>23</v>
      </c>
      <c r="E312" s="3">
        <v>2016</v>
      </c>
      <c r="F312" s="3" t="s">
        <v>2</v>
      </c>
      <c r="G312" s="3" t="s">
        <v>3</v>
      </c>
      <c r="H312" s="4">
        <v>45856</v>
      </c>
      <c r="I312" s="5" t="s">
        <v>13</v>
      </c>
    </row>
    <row r="313" spans="1:9" x14ac:dyDescent="0.25">
      <c r="A313" s="8">
        <v>38403</v>
      </c>
      <c r="B313" s="3" t="s">
        <v>1618</v>
      </c>
      <c r="C313" s="3" t="s">
        <v>7</v>
      </c>
      <c r="D313" s="3" t="s">
        <v>8</v>
      </c>
      <c r="E313" s="3">
        <v>2018</v>
      </c>
      <c r="F313" s="3" t="s">
        <v>6</v>
      </c>
      <c r="G313" s="3" t="s">
        <v>3</v>
      </c>
      <c r="H313" s="4">
        <v>46006</v>
      </c>
      <c r="I313" s="5" t="s">
        <v>21</v>
      </c>
    </row>
    <row r="314" spans="1:9" x14ac:dyDescent="0.25">
      <c r="A314" s="8">
        <v>38416</v>
      </c>
      <c r="B314" s="3" t="s">
        <v>1619</v>
      </c>
      <c r="C314" s="3" t="s">
        <v>0</v>
      </c>
      <c r="D314" s="3" t="s">
        <v>1</v>
      </c>
      <c r="E314" s="3">
        <v>2015</v>
      </c>
      <c r="F314" s="3" t="s">
        <v>2</v>
      </c>
      <c r="G314" s="3" t="s">
        <v>3</v>
      </c>
      <c r="H314" s="4">
        <v>45961</v>
      </c>
      <c r="I314" s="5" t="s">
        <v>21</v>
      </c>
    </row>
    <row r="315" spans="1:9" x14ac:dyDescent="0.25">
      <c r="A315" s="8">
        <v>38521</v>
      </c>
      <c r="B315" s="3" t="s">
        <v>1620</v>
      </c>
      <c r="C315" s="3" t="s">
        <v>7</v>
      </c>
      <c r="D315" s="3" t="s">
        <v>84</v>
      </c>
      <c r="E315" s="3">
        <v>2017</v>
      </c>
      <c r="F315" s="3" t="s">
        <v>2</v>
      </c>
      <c r="G315" s="3" t="s">
        <v>3</v>
      </c>
      <c r="H315" s="4">
        <v>45993</v>
      </c>
      <c r="I315" s="5" t="s">
        <v>181</v>
      </c>
    </row>
    <row r="316" spans="1:9" x14ac:dyDescent="0.25">
      <c r="A316" s="8">
        <v>38555</v>
      </c>
      <c r="B316" s="3" t="s">
        <v>1621</v>
      </c>
      <c r="C316" s="3" t="s">
        <v>0</v>
      </c>
      <c r="D316" s="3" t="s">
        <v>1</v>
      </c>
      <c r="E316" s="3">
        <v>2017</v>
      </c>
      <c r="F316" s="3" t="s">
        <v>6</v>
      </c>
      <c r="G316" s="3" t="s">
        <v>3</v>
      </c>
      <c r="H316" s="4">
        <v>45848</v>
      </c>
      <c r="I316" s="5" t="s">
        <v>21</v>
      </c>
    </row>
    <row r="317" spans="1:9" ht="27" x14ac:dyDescent="0.25">
      <c r="A317" s="8">
        <v>38586</v>
      </c>
      <c r="B317" s="3" t="s">
        <v>1622</v>
      </c>
      <c r="C317" s="3" t="s">
        <v>4</v>
      </c>
      <c r="D317" s="3" t="s">
        <v>5</v>
      </c>
      <c r="E317" s="3">
        <v>2016</v>
      </c>
      <c r="F317" s="3" t="s">
        <v>2</v>
      </c>
      <c r="G317" s="3" t="s">
        <v>3</v>
      </c>
      <c r="H317" s="4">
        <v>46002</v>
      </c>
      <c r="I317" s="5" t="s">
        <v>5539</v>
      </c>
    </row>
    <row r="318" spans="1:9" x14ac:dyDescent="0.25">
      <c r="A318" s="8">
        <v>38591</v>
      </c>
      <c r="B318" s="3" t="s">
        <v>1623</v>
      </c>
      <c r="C318" s="3" t="s">
        <v>7</v>
      </c>
      <c r="D318" s="3" t="s">
        <v>8</v>
      </c>
      <c r="E318" s="3">
        <v>2015</v>
      </c>
      <c r="F318" s="3" t="s">
        <v>2</v>
      </c>
      <c r="G318" s="3" t="s">
        <v>3</v>
      </c>
      <c r="H318" s="4">
        <v>45910</v>
      </c>
      <c r="I318" s="5" t="s">
        <v>21</v>
      </c>
    </row>
    <row r="319" spans="1:9" x14ac:dyDescent="0.25">
      <c r="A319" s="8">
        <v>38633</v>
      </c>
      <c r="B319" s="3" t="s">
        <v>1624</v>
      </c>
      <c r="C319" s="3" t="s">
        <v>0</v>
      </c>
      <c r="D319" s="3" t="s">
        <v>1</v>
      </c>
      <c r="E319" s="3">
        <v>2014</v>
      </c>
      <c r="F319" s="3" t="s">
        <v>2</v>
      </c>
      <c r="G319" s="3" t="s">
        <v>3</v>
      </c>
      <c r="H319" s="4">
        <v>45896</v>
      </c>
      <c r="I319" s="5" t="s">
        <v>13</v>
      </c>
    </row>
    <row r="320" spans="1:9" ht="40.5" x14ac:dyDescent="0.25">
      <c r="A320" s="8">
        <v>38637</v>
      </c>
      <c r="B320" s="3" t="s">
        <v>1625</v>
      </c>
      <c r="C320" s="3" t="s">
        <v>0</v>
      </c>
      <c r="D320" s="3" t="s">
        <v>1</v>
      </c>
      <c r="E320" s="3">
        <v>2016</v>
      </c>
      <c r="F320" s="3" t="s">
        <v>2</v>
      </c>
      <c r="G320" s="3" t="s">
        <v>3</v>
      </c>
      <c r="H320" s="4">
        <v>45993</v>
      </c>
      <c r="I320" s="5" t="s">
        <v>9</v>
      </c>
    </row>
    <row r="321" spans="1:9" ht="40.5" x14ac:dyDescent="0.25">
      <c r="A321" s="8">
        <v>38664</v>
      </c>
      <c r="B321" s="3" t="s">
        <v>1626</v>
      </c>
      <c r="C321" s="3" t="s">
        <v>0</v>
      </c>
      <c r="D321" s="3" t="s">
        <v>1</v>
      </c>
      <c r="E321" s="3">
        <v>2013</v>
      </c>
      <c r="F321" s="3" t="s">
        <v>2</v>
      </c>
      <c r="G321" s="3" t="s">
        <v>3</v>
      </c>
      <c r="H321" s="4">
        <v>45897</v>
      </c>
      <c r="I321" s="5" t="s">
        <v>5608</v>
      </c>
    </row>
    <row r="322" spans="1:9" ht="27" x14ac:dyDescent="0.25">
      <c r="A322" s="8">
        <v>38703</v>
      </c>
      <c r="B322" s="3" t="s">
        <v>1627</v>
      </c>
      <c r="C322" s="3" t="s">
        <v>0</v>
      </c>
      <c r="D322" s="3" t="s">
        <v>1</v>
      </c>
      <c r="E322" s="3">
        <v>2014</v>
      </c>
      <c r="F322" s="3" t="s">
        <v>6</v>
      </c>
      <c r="G322" s="3" t="s">
        <v>3</v>
      </c>
      <c r="H322" s="4">
        <v>46010</v>
      </c>
      <c r="I322" s="5" t="s">
        <v>5542</v>
      </c>
    </row>
    <row r="323" spans="1:9" ht="27" x14ac:dyDescent="0.25">
      <c r="A323" s="8">
        <v>38737</v>
      </c>
      <c r="B323" s="3" t="s">
        <v>1628</v>
      </c>
      <c r="C323" s="3" t="s">
        <v>7</v>
      </c>
      <c r="D323" s="3" t="s">
        <v>8</v>
      </c>
      <c r="E323" s="3">
        <v>2016</v>
      </c>
      <c r="F323" s="3" t="s">
        <v>2</v>
      </c>
      <c r="G323" s="3" t="s">
        <v>3</v>
      </c>
      <c r="H323" s="4">
        <v>45873</v>
      </c>
      <c r="I323" s="5" t="s">
        <v>182</v>
      </c>
    </row>
    <row r="324" spans="1:9" ht="40.5" x14ac:dyDescent="0.25">
      <c r="A324" s="8">
        <v>38739</v>
      </c>
      <c r="B324" s="3" t="s">
        <v>1629</v>
      </c>
      <c r="C324" s="3" t="s">
        <v>4</v>
      </c>
      <c r="D324" s="3" t="s">
        <v>80</v>
      </c>
      <c r="E324" s="3">
        <v>2017</v>
      </c>
      <c r="F324" s="3" t="s">
        <v>6</v>
      </c>
      <c r="G324" s="3" t="s">
        <v>3</v>
      </c>
      <c r="H324" s="4">
        <v>45894</v>
      </c>
      <c r="I324" s="5" t="s">
        <v>183</v>
      </c>
    </row>
    <row r="325" spans="1:9" ht="40.5" x14ac:dyDescent="0.25">
      <c r="A325" s="8">
        <v>38774</v>
      </c>
      <c r="B325" s="3" t="s">
        <v>1630</v>
      </c>
      <c r="C325" s="3" t="s">
        <v>7</v>
      </c>
      <c r="D325" s="3" t="s">
        <v>8</v>
      </c>
      <c r="E325" s="3">
        <v>2016</v>
      </c>
      <c r="F325" s="3" t="s">
        <v>2</v>
      </c>
      <c r="G325" s="3" t="s">
        <v>3</v>
      </c>
      <c r="H325" s="4">
        <v>45901</v>
      </c>
      <c r="I325" s="5" t="s">
        <v>184</v>
      </c>
    </row>
    <row r="326" spans="1:9" x14ac:dyDescent="0.25">
      <c r="A326" s="8">
        <v>38858</v>
      </c>
      <c r="B326" s="3" t="s">
        <v>1631</v>
      </c>
      <c r="C326" s="3" t="s">
        <v>0</v>
      </c>
      <c r="D326" s="3" t="s">
        <v>1</v>
      </c>
      <c r="E326" s="3">
        <v>2014</v>
      </c>
      <c r="F326" s="3" t="s">
        <v>2</v>
      </c>
      <c r="G326" s="3" t="s">
        <v>3</v>
      </c>
      <c r="H326" s="4">
        <v>45839</v>
      </c>
      <c r="I326" s="5" t="s">
        <v>21</v>
      </c>
    </row>
    <row r="327" spans="1:9" x14ac:dyDescent="0.25">
      <c r="A327" s="8">
        <v>38900</v>
      </c>
      <c r="B327" s="3" t="s">
        <v>1632</v>
      </c>
      <c r="C327" s="3" t="s">
        <v>4</v>
      </c>
      <c r="D327" s="3" t="s">
        <v>5</v>
      </c>
      <c r="E327" s="3">
        <v>2017</v>
      </c>
      <c r="F327" s="3" t="s">
        <v>2</v>
      </c>
      <c r="G327" s="3" t="s">
        <v>3</v>
      </c>
      <c r="H327" s="4">
        <v>45971</v>
      </c>
      <c r="I327" s="5" t="s">
        <v>13</v>
      </c>
    </row>
    <row r="328" spans="1:9" ht="27" x14ac:dyDescent="0.25">
      <c r="A328" s="8">
        <v>38909</v>
      </c>
      <c r="B328" s="3" t="s">
        <v>1633</v>
      </c>
      <c r="C328" s="3" t="s">
        <v>22</v>
      </c>
      <c r="D328" s="3" t="s">
        <v>23</v>
      </c>
      <c r="E328" s="3">
        <v>2014</v>
      </c>
      <c r="F328" s="3" t="s">
        <v>6</v>
      </c>
      <c r="G328" s="3" t="s">
        <v>3</v>
      </c>
      <c r="H328" s="4">
        <v>45960</v>
      </c>
      <c r="I328" s="5" t="s">
        <v>5539</v>
      </c>
    </row>
    <row r="329" spans="1:9" ht="54" x14ac:dyDescent="0.25">
      <c r="A329" s="8">
        <v>38934</v>
      </c>
      <c r="B329" s="3" t="s">
        <v>1634</v>
      </c>
      <c r="C329" s="3" t="s">
        <v>0</v>
      </c>
      <c r="D329" s="3" t="s">
        <v>1</v>
      </c>
      <c r="E329" s="3">
        <v>2019</v>
      </c>
      <c r="F329" s="3" t="s">
        <v>6</v>
      </c>
      <c r="G329" s="3" t="s">
        <v>3</v>
      </c>
      <c r="H329" s="4">
        <v>46010</v>
      </c>
      <c r="I329" s="5" t="s">
        <v>185</v>
      </c>
    </row>
    <row r="330" spans="1:9" x14ac:dyDescent="0.25">
      <c r="A330" s="8">
        <v>39052</v>
      </c>
      <c r="B330" s="3" t="s">
        <v>1635</v>
      </c>
      <c r="C330" s="3" t="s">
        <v>0</v>
      </c>
      <c r="D330" s="3" t="s">
        <v>1</v>
      </c>
      <c r="E330" s="3">
        <v>2014</v>
      </c>
      <c r="F330" s="3" t="s">
        <v>2</v>
      </c>
      <c r="G330" s="3" t="s">
        <v>3</v>
      </c>
      <c r="H330" s="4">
        <v>45895</v>
      </c>
      <c r="I330" s="5" t="s">
        <v>21</v>
      </c>
    </row>
    <row r="331" spans="1:9" ht="27" x14ac:dyDescent="0.25">
      <c r="A331" s="8">
        <v>39057</v>
      </c>
      <c r="B331" s="3" t="s">
        <v>1636</v>
      </c>
      <c r="C331" s="3" t="s">
        <v>0</v>
      </c>
      <c r="D331" s="3" t="s">
        <v>1</v>
      </c>
      <c r="E331" s="3">
        <v>2016</v>
      </c>
      <c r="F331" s="3" t="s">
        <v>2</v>
      </c>
      <c r="G331" s="3" t="s">
        <v>3</v>
      </c>
      <c r="H331" s="4">
        <v>45950</v>
      </c>
      <c r="I331" s="5" t="s">
        <v>92</v>
      </c>
    </row>
    <row r="332" spans="1:9" x14ac:dyDescent="0.25">
      <c r="A332" s="8">
        <v>39069</v>
      </c>
      <c r="B332" s="3" t="s">
        <v>1637</v>
      </c>
      <c r="C332" s="3" t="s">
        <v>4</v>
      </c>
      <c r="D332" s="3" t="s">
        <v>5</v>
      </c>
      <c r="E332" s="3">
        <v>2016</v>
      </c>
      <c r="F332" s="3" t="s">
        <v>2</v>
      </c>
      <c r="G332" s="3" t="s">
        <v>3</v>
      </c>
      <c r="H332" s="4">
        <v>45849</v>
      </c>
      <c r="I332" s="5" t="s">
        <v>186</v>
      </c>
    </row>
    <row r="333" spans="1:9" ht="27" x14ac:dyDescent="0.25">
      <c r="A333" s="8">
        <v>39080</v>
      </c>
      <c r="B333" s="3" t="s">
        <v>1638</v>
      </c>
      <c r="C333" s="3" t="s">
        <v>4</v>
      </c>
      <c r="D333" s="3" t="s">
        <v>5</v>
      </c>
      <c r="E333" s="3">
        <v>2017</v>
      </c>
      <c r="F333" s="3" t="s">
        <v>2</v>
      </c>
      <c r="G333" s="3" t="s">
        <v>3</v>
      </c>
      <c r="H333" s="4">
        <v>45874</v>
      </c>
      <c r="I333" s="5" t="s">
        <v>187</v>
      </c>
    </row>
    <row r="334" spans="1:9" ht="54" x14ac:dyDescent="0.25">
      <c r="A334" s="8">
        <v>39171</v>
      </c>
      <c r="B334" s="3" t="s">
        <v>1639</v>
      </c>
      <c r="C334" s="3" t="s">
        <v>14</v>
      </c>
      <c r="D334" s="3" t="s">
        <v>42</v>
      </c>
      <c r="E334" s="3">
        <v>2015</v>
      </c>
      <c r="F334" s="3" t="s">
        <v>2</v>
      </c>
      <c r="G334" s="3" t="s">
        <v>3</v>
      </c>
      <c r="H334" s="4">
        <v>45841</v>
      </c>
      <c r="I334" s="5" t="s">
        <v>188</v>
      </c>
    </row>
    <row r="335" spans="1:9" ht="27" x14ac:dyDescent="0.25">
      <c r="A335" s="8">
        <v>39258</v>
      </c>
      <c r="B335" s="3" t="s">
        <v>1640</v>
      </c>
      <c r="C335" s="3" t="s">
        <v>7</v>
      </c>
      <c r="D335" s="3" t="s">
        <v>8</v>
      </c>
      <c r="E335" s="3">
        <v>2019</v>
      </c>
      <c r="F335" s="3" t="s">
        <v>6</v>
      </c>
      <c r="G335" s="3" t="s">
        <v>3</v>
      </c>
      <c r="H335" s="4">
        <v>45985</v>
      </c>
      <c r="I335" s="5" t="s">
        <v>89</v>
      </c>
    </row>
    <row r="336" spans="1:9" ht="40.5" x14ac:dyDescent="0.25">
      <c r="A336" s="8">
        <v>39272</v>
      </c>
      <c r="B336" s="3" t="s">
        <v>1641</v>
      </c>
      <c r="C336" s="3" t="s">
        <v>4</v>
      </c>
      <c r="D336" s="3" t="s">
        <v>5</v>
      </c>
      <c r="E336" s="3">
        <v>2017</v>
      </c>
      <c r="F336" s="3" t="s">
        <v>2</v>
      </c>
      <c r="G336" s="3" t="s">
        <v>3</v>
      </c>
      <c r="H336" s="4">
        <v>45929</v>
      </c>
      <c r="I336" s="5" t="s">
        <v>189</v>
      </c>
    </row>
    <row r="337" spans="1:9" ht="27" x14ac:dyDescent="0.25">
      <c r="A337" s="8">
        <v>39284</v>
      </c>
      <c r="B337" s="3" t="s">
        <v>1642</v>
      </c>
      <c r="C337" s="3" t="s">
        <v>7</v>
      </c>
      <c r="D337" s="3" t="s">
        <v>8</v>
      </c>
      <c r="E337" s="3">
        <v>2016</v>
      </c>
      <c r="F337" s="3" t="s">
        <v>67</v>
      </c>
      <c r="G337" s="3" t="s">
        <v>3</v>
      </c>
      <c r="H337" s="4">
        <v>45870</v>
      </c>
      <c r="I337" s="5" t="s">
        <v>5609</v>
      </c>
    </row>
    <row r="338" spans="1:9" ht="27" x14ac:dyDescent="0.25">
      <c r="A338" s="8">
        <v>39297</v>
      </c>
      <c r="B338" s="3" t="s">
        <v>1643</v>
      </c>
      <c r="C338" s="3" t="s">
        <v>7</v>
      </c>
      <c r="D338" s="3" t="s">
        <v>8</v>
      </c>
      <c r="E338" s="3">
        <v>2012</v>
      </c>
      <c r="F338" s="3" t="s">
        <v>2</v>
      </c>
      <c r="G338" s="3" t="s">
        <v>3</v>
      </c>
      <c r="H338" s="4">
        <v>45924</v>
      </c>
      <c r="I338" s="5" t="s">
        <v>862</v>
      </c>
    </row>
    <row r="339" spans="1:9" x14ac:dyDescent="0.25">
      <c r="A339" s="8">
        <v>39340</v>
      </c>
      <c r="B339" s="3" t="s">
        <v>1644</v>
      </c>
      <c r="C339" s="3" t="s">
        <v>14</v>
      </c>
      <c r="D339" s="3" t="s">
        <v>42</v>
      </c>
      <c r="E339" s="3">
        <v>2010</v>
      </c>
      <c r="F339" s="3" t="s">
        <v>2</v>
      </c>
      <c r="G339" s="3" t="s">
        <v>3</v>
      </c>
      <c r="H339" s="4">
        <v>45912</v>
      </c>
      <c r="I339" s="5" t="s">
        <v>21</v>
      </c>
    </row>
    <row r="340" spans="1:9" ht="27" x14ac:dyDescent="0.25">
      <c r="A340" s="8">
        <v>39343</v>
      </c>
      <c r="B340" s="3" t="s">
        <v>1645</v>
      </c>
      <c r="C340" s="3" t="s">
        <v>7</v>
      </c>
      <c r="D340" s="3" t="s">
        <v>8</v>
      </c>
      <c r="E340" s="3">
        <v>2015</v>
      </c>
      <c r="F340" s="3" t="s">
        <v>2</v>
      </c>
      <c r="G340" s="3" t="s">
        <v>3</v>
      </c>
      <c r="H340" s="4">
        <v>45953</v>
      </c>
      <c r="I340" s="5" t="s">
        <v>5568</v>
      </c>
    </row>
    <row r="341" spans="1:9" ht="27" x14ac:dyDescent="0.25">
      <c r="A341" s="8">
        <v>39367</v>
      </c>
      <c r="B341" s="3" t="s">
        <v>1646</v>
      </c>
      <c r="C341" s="3" t="s">
        <v>22</v>
      </c>
      <c r="D341" s="3" t="s">
        <v>23</v>
      </c>
      <c r="E341" s="3">
        <v>2018</v>
      </c>
      <c r="F341" s="3" t="s">
        <v>6</v>
      </c>
      <c r="G341" s="3" t="s">
        <v>3</v>
      </c>
      <c r="H341" s="4">
        <v>46002</v>
      </c>
      <c r="I341" s="5" t="s">
        <v>5539</v>
      </c>
    </row>
    <row r="342" spans="1:9" ht="27" x14ac:dyDescent="0.25">
      <c r="A342" s="8">
        <v>39386</v>
      </c>
      <c r="B342" s="3" t="s">
        <v>1647</v>
      </c>
      <c r="C342" s="3" t="s">
        <v>7</v>
      </c>
      <c r="D342" s="3" t="s">
        <v>8</v>
      </c>
      <c r="E342" s="3">
        <v>2016</v>
      </c>
      <c r="F342" s="3" t="s">
        <v>6</v>
      </c>
      <c r="G342" s="3" t="s">
        <v>3</v>
      </c>
      <c r="H342" s="4">
        <v>45870</v>
      </c>
      <c r="I342" s="5" t="s">
        <v>5605</v>
      </c>
    </row>
    <row r="343" spans="1:9" ht="40.5" x14ac:dyDescent="0.25">
      <c r="A343" s="8">
        <v>39467</v>
      </c>
      <c r="B343" s="3" t="s">
        <v>1648</v>
      </c>
      <c r="C343" s="3" t="s">
        <v>4</v>
      </c>
      <c r="D343" s="3" t="s">
        <v>5</v>
      </c>
      <c r="E343" s="3">
        <v>2016</v>
      </c>
      <c r="F343" s="3" t="s">
        <v>2</v>
      </c>
      <c r="G343" s="3" t="s">
        <v>3</v>
      </c>
      <c r="H343" s="4">
        <v>45993</v>
      </c>
      <c r="I343" s="5" t="s">
        <v>5610</v>
      </c>
    </row>
    <row r="344" spans="1:9" x14ac:dyDescent="0.25">
      <c r="A344" s="8">
        <v>39505</v>
      </c>
      <c r="B344" s="3" t="s">
        <v>1649</v>
      </c>
      <c r="C344" s="3" t="s">
        <v>4</v>
      </c>
      <c r="D344" s="3" t="s">
        <v>43</v>
      </c>
      <c r="E344" s="3">
        <v>2016</v>
      </c>
      <c r="F344" s="3" t="s">
        <v>11</v>
      </c>
      <c r="G344" s="3" t="s">
        <v>3</v>
      </c>
      <c r="H344" s="4">
        <v>45845</v>
      </c>
      <c r="I344" s="5" t="s">
        <v>193</v>
      </c>
    </row>
    <row r="345" spans="1:9" ht="54" x14ac:dyDescent="0.25">
      <c r="A345" s="8">
        <v>39538</v>
      </c>
      <c r="B345" s="3" t="s">
        <v>1650</v>
      </c>
      <c r="C345" s="3" t="s">
        <v>22</v>
      </c>
      <c r="D345" s="3" t="s">
        <v>23</v>
      </c>
      <c r="E345" s="3">
        <v>2018</v>
      </c>
      <c r="F345" s="3" t="s">
        <v>11</v>
      </c>
      <c r="G345" s="3" t="s">
        <v>3</v>
      </c>
      <c r="H345" s="4">
        <v>45869</v>
      </c>
      <c r="I345" s="5" t="s">
        <v>194</v>
      </c>
    </row>
    <row r="346" spans="1:9" x14ac:dyDescent="0.25">
      <c r="A346" s="8">
        <v>39549</v>
      </c>
      <c r="B346" s="3" t="s">
        <v>1651</v>
      </c>
      <c r="C346" s="3" t="s">
        <v>14</v>
      </c>
      <c r="D346" s="3" t="s">
        <v>42</v>
      </c>
      <c r="E346" s="3">
        <v>2009</v>
      </c>
      <c r="F346" s="3" t="s">
        <v>11</v>
      </c>
      <c r="G346" s="3" t="s">
        <v>3</v>
      </c>
      <c r="H346" s="4">
        <v>45890</v>
      </c>
      <c r="I346" s="5" t="s">
        <v>21</v>
      </c>
    </row>
    <row r="347" spans="1:9" ht="40.5" x14ac:dyDescent="0.25">
      <c r="A347" s="8">
        <v>39552</v>
      </c>
      <c r="B347" s="3" t="s">
        <v>1652</v>
      </c>
      <c r="C347" s="3" t="s">
        <v>22</v>
      </c>
      <c r="D347" s="3" t="s">
        <v>23</v>
      </c>
      <c r="E347" s="3">
        <v>2017</v>
      </c>
      <c r="F347" s="3" t="s">
        <v>6</v>
      </c>
      <c r="G347" s="3" t="s">
        <v>3</v>
      </c>
      <c r="H347" s="4">
        <v>46006</v>
      </c>
      <c r="I347" s="5" t="s">
        <v>195</v>
      </c>
    </row>
    <row r="348" spans="1:9" ht="40.5" x14ac:dyDescent="0.25">
      <c r="A348" s="8">
        <v>39612</v>
      </c>
      <c r="B348" s="3" t="s">
        <v>1653</v>
      </c>
      <c r="C348" s="3" t="s">
        <v>22</v>
      </c>
      <c r="D348" s="3" t="s">
        <v>23</v>
      </c>
      <c r="E348" s="3">
        <v>2016</v>
      </c>
      <c r="F348" s="3" t="s">
        <v>2</v>
      </c>
      <c r="G348" s="3" t="s">
        <v>3</v>
      </c>
      <c r="H348" s="4">
        <v>45859</v>
      </c>
      <c r="I348" s="5" t="s">
        <v>196</v>
      </c>
    </row>
    <row r="349" spans="1:9" ht="27" x14ac:dyDescent="0.25">
      <c r="A349" s="8">
        <v>39681</v>
      </c>
      <c r="B349" s="3" t="s">
        <v>1654</v>
      </c>
      <c r="C349" s="3" t="s">
        <v>7</v>
      </c>
      <c r="D349" s="3" t="s">
        <v>8</v>
      </c>
      <c r="E349" s="3">
        <v>2015</v>
      </c>
      <c r="F349" s="3" t="s">
        <v>11</v>
      </c>
      <c r="G349" s="3" t="s">
        <v>3</v>
      </c>
      <c r="H349" s="4">
        <v>45939</v>
      </c>
      <c r="I349" s="5" t="s">
        <v>197</v>
      </c>
    </row>
    <row r="350" spans="1:9" ht="40.5" x14ac:dyDescent="0.25">
      <c r="A350" s="8">
        <v>39734</v>
      </c>
      <c r="B350" s="3" t="s">
        <v>1655</v>
      </c>
      <c r="C350" s="3" t="s">
        <v>14</v>
      </c>
      <c r="D350" s="3" t="s">
        <v>42</v>
      </c>
      <c r="E350" s="3">
        <v>2009</v>
      </c>
      <c r="F350" s="3" t="s">
        <v>11</v>
      </c>
      <c r="G350" s="3" t="s">
        <v>3</v>
      </c>
      <c r="H350" s="4">
        <v>45993</v>
      </c>
      <c r="I350" s="5" t="s">
        <v>9</v>
      </c>
    </row>
    <row r="351" spans="1:9" ht="27" x14ac:dyDescent="0.25">
      <c r="A351" s="8">
        <v>39736</v>
      </c>
      <c r="B351" s="3" t="s">
        <v>1656</v>
      </c>
      <c r="C351" s="3" t="s">
        <v>14</v>
      </c>
      <c r="D351" s="3" t="s">
        <v>42</v>
      </c>
      <c r="E351" s="3">
        <v>2010</v>
      </c>
      <c r="F351" s="3" t="s">
        <v>2</v>
      </c>
      <c r="G351" s="3" t="s">
        <v>3</v>
      </c>
      <c r="H351" s="4">
        <v>45896</v>
      </c>
      <c r="I351" s="5" t="s">
        <v>21</v>
      </c>
    </row>
    <row r="352" spans="1:9" x14ac:dyDescent="0.25">
      <c r="A352" s="8">
        <v>39737</v>
      </c>
      <c r="B352" s="3" t="s">
        <v>1657</v>
      </c>
      <c r="C352" s="3" t="s">
        <v>14</v>
      </c>
      <c r="D352" s="3" t="s">
        <v>42</v>
      </c>
      <c r="E352" s="3">
        <v>2010</v>
      </c>
      <c r="F352" s="3" t="s">
        <v>11</v>
      </c>
      <c r="G352" s="3" t="s">
        <v>3</v>
      </c>
      <c r="H352" s="4">
        <v>45839</v>
      </c>
      <c r="I352" s="5" t="s">
        <v>21</v>
      </c>
    </row>
    <row r="353" spans="1:9" x14ac:dyDescent="0.25">
      <c r="A353" s="8">
        <v>39820</v>
      </c>
      <c r="B353" s="3" t="s">
        <v>1658</v>
      </c>
      <c r="C353" s="3" t="s">
        <v>7</v>
      </c>
      <c r="D353" s="3" t="s">
        <v>8</v>
      </c>
      <c r="E353" s="3">
        <v>2016</v>
      </c>
      <c r="F353" s="3" t="s">
        <v>2</v>
      </c>
      <c r="G353" s="3" t="s">
        <v>3</v>
      </c>
      <c r="H353" s="4">
        <v>46013</v>
      </c>
      <c r="I353" s="5" t="s">
        <v>13</v>
      </c>
    </row>
    <row r="354" spans="1:9" x14ac:dyDescent="0.25">
      <c r="A354" s="8">
        <v>39847</v>
      </c>
      <c r="B354" s="3" t="s">
        <v>1659</v>
      </c>
      <c r="C354" s="3" t="s">
        <v>7</v>
      </c>
      <c r="D354" s="3" t="s">
        <v>8</v>
      </c>
      <c r="E354" s="3">
        <v>2017</v>
      </c>
      <c r="F354" s="3" t="s">
        <v>2</v>
      </c>
      <c r="G354" s="3" t="s">
        <v>3</v>
      </c>
      <c r="H354" s="4">
        <v>45918</v>
      </c>
      <c r="I354" s="5" t="s">
        <v>13</v>
      </c>
    </row>
    <row r="355" spans="1:9" x14ac:dyDescent="0.25">
      <c r="A355" s="8">
        <v>39881</v>
      </c>
      <c r="B355" s="3" t="s">
        <v>1660</v>
      </c>
      <c r="C355" s="3" t="s">
        <v>4</v>
      </c>
      <c r="D355" s="3" t="s">
        <v>5</v>
      </c>
      <c r="E355" s="3">
        <v>2010</v>
      </c>
      <c r="F355" s="3" t="s">
        <v>11</v>
      </c>
      <c r="G355" s="3" t="s">
        <v>3</v>
      </c>
      <c r="H355" s="4">
        <v>45880</v>
      </c>
      <c r="I355" s="5" t="s">
        <v>21</v>
      </c>
    </row>
    <row r="356" spans="1:9" ht="27" x14ac:dyDescent="0.25">
      <c r="A356" s="8">
        <v>39889</v>
      </c>
      <c r="B356" s="3" t="s">
        <v>1661</v>
      </c>
      <c r="C356" s="3" t="s">
        <v>4</v>
      </c>
      <c r="D356" s="3" t="s">
        <v>5</v>
      </c>
      <c r="E356" s="3">
        <v>2010</v>
      </c>
      <c r="F356" s="3" t="s">
        <v>11</v>
      </c>
      <c r="G356" s="3" t="s">
        <v>3</v>
      </c>
      <c r="H356" s="4">
        <v>45985</v>
      </c>
      <c r="I356" s="5" t="s">
        <v>198</v>
      </c>
    </row>
    <row r="357" spans="1:9" ht="27" x14ac:dyDescent="0.25">
      <c r="A357" s="8">
        <v>39915</v>
      </c>
      <c r="B357" s="3" t="s">
        <v>1662</v>
      </c>
      <c r="C357" s="3" t="s">
        <v>22</v>
      </c>
      <c r="D357" s="3" t="s">
        <v>23</v>
      </c>
      <c r="E357" s="3">
        <v>2015</v>
      </c>
      <c r="F357" s="3" t="s">
        <v>6</v>
      </c>
      <c r="G357" s="3" t="s">
        <v>3</v>
      </c>
      <c r="H357" s="4">
        <v>45972</v>
      </c>
      <c r="I357" s="5" t="s">
        <v>199</v>
      </c>
    </row>
    <row r="358" spans="1:9" x14ac:dyDescent="0.25">
      <c r="A358" s="8">
        <v>39980</v>
      </c>
      <c r="B358" s="3" t="s">
        <v>1663</v>
      </c>
      <c r="C358" s="3" t="s">
        <v>14</v>
      </c>
      <c r="D358" s="3" t="s">
        <v>36</v>
      </c>
      <c r="E358" s="3">
        <v>2011</v>
      </c>
      <c r="F358" s="3" t="s">
        <v>6</v>
      </c>
      <c r="G358" s="3" t="s">
        <v>3</v>
      </c>
      <c r="H358" s="4">
        <v>45839</v>
      </c>
      <c r="I358" s="5" t="s">
        <v>21</v>
      </c>
    </row>
    <row r="359" spans="1:9" x14ac:dyDescent="0.25">
      <c r="A359" s="8">
        <v>39986</v>
      </c>
      <c r="B359" s="3" t="s">
        <v>1664</v>
      </c>
      <c r="C359" s="3" t="s">
        <v>0</v>
      </c>
      <c r="D359" s="3" t="s">
        <v>1</v>
      </c>
      <c r="E359" s="3">
        <v>2011</v>
      </c>
      <c r="F359" s="3" t="s">
        <v>2</v>
      </c>
      <c r="G359" s="3" t="s">
        <v>3</v>
      </c>
      <c r="H359" s="4">
        <v>45896</v>
      </c>
      <c r="I359" s="5" t="s">
        <v>13</v>
      </c>
    </row>
    <row r="360" spans="1:9" x14ac:dyDescent="0.25">
      <c r="A360" s="8">
        <v>39999</v>
      </c>
      <c r="B360" s="3" t="s">
        <v>1665</v>
      </c>
      <c r="C360" s="3" t="s">
        <v>0</v>
      </c>
      <c r="D360" s="3" t="s">
        <v>1</v>
      </c>
      <c r="E360" s="3">
        <v>2016</v>
      </c>
      <c r="F360" s="3" t="s">
        <v>2</v>
      </c>
      <c r="G360" s="3" t="s">
        <v>3</v>
      </c>
      <c r="H360" s="4">
        <v>45931</v>
      </c>
      <c r="I360" s="5" t="s">
        <v>21</v>
      </c>
    </row>
    <row r="361" spans="1:9" x14ac:dyDescent="0.25">
      <c r="A361" s="8">
        <v>40015</v>
      </c>
      <c r="B361" s="3" t="s">
        <v>1666</v>
      </c>
      <c r="C361" s="3" t="s">
        <v>7</v>
      </c>
      <c r="D361" s="3" t="s">
        <v>201</v>
      </c>
      <c r="E361" s="3">
        <v>2008</v>
      </c>
      <c r="F361" s="3" t="s">
        <v>2</v>
      </c>
      <c r="G361" s="3" t="s">
        <v>3</v>
      </c>
      <c r="H361" s="4">
        <v>45905</v>
      </c>
      <c r="I361" s="5" t="s">
        <v>21</v>
      </c>
    </row>
    <row r="362" spans="1:9" ht="27" x14ac:dyDescent="0.25">
      <c r="A362" s="8">
        <v>40043</v>
      </c>
      <c r="B362" s="3" t="s">
        <v>1667</v>
      </c>
      <c r="C362" s="3" t="s">
        <v>14</v>
      </c>
      <c r="D362" s="3" t="s">
        <v>42</v>
      </c>
      <c r="E362" s="3">
        <v>2012</v>
      </c>
      <c r="F362" s="3" t="s">
        <v>2</v>
      </c>
      <c r="G362" s="3" t="s">
        <v>3</v>
      </c>
      <c r="H362" s="4">
        <v>45954</v>
      </c>
      <c r="I362" s="5" t="s">
        <v>5542</v>
      </c>
    </row>
    <row r="363" spans="1:9" ht="40.5" x14ac:dyDescent="0.25">
      <c r="A363" s="8">
        <v>40077</v>
      </c>
      <c r="B363" s="3" t="s">
        <v>1668</v>
      </c>
      <c r="C363" s="3" t="s">
        <v>7</v>
      </c>
      <c r="D363" s="3" t="s">
        <v>8</v>
      </c>
      <c r="E363" s="3">
        <v>2011</v>
      </c>
      <c r="F363" s="3" t="s">
        <v>2</v>
      </c>
      <c r="G363" s="3" t="s">
        <v>3</v>
      </c>
      <c r="H363" s="4">
        <v>45939</v>
      </c>
      <c r="I363" s="5" t="s">
        <v>5611</v>
      </c>
    </row>
    <row r="364" spans="1:9" x14ac:dyDescent="0.25">
      <c r="A364" s="8">
        <v>40094</v>
      </c>
      <c r="B364" s="3" t="s">
        <v>1669</v>
      </c>
      <c r="C364" s="3" t="s">
        <v>14</v>
      </c>
      <c r="D364" s="3" t="s">
        <v>42</v>
      </c>
      <c r="E364" s="3">
        <v>2010</v>
      </c>
      <c r="F364" s="3" t="s">
        <v>2</v>
      </c>
      <c r="G364" s="3" t="s">
        <v>3</v>
      </c>
      <c r="H364" s="4">
        <v>45959</v>
      </c>
      <c r="I364" s="5" t="s">
        <v>13</v>
      </c>
    </row>
    <row r="365" spans="1:9" ht="27" x14ac:dyDescent="0.25">
      <c r="A365" s="8">
        <v>40104</v>
      </c>
      <c r="B365" s="3" t="s">
        <v>1670</v>
      </c>
      <c r="C365" s="3" t="s">
        <v>7</v>
      </c>
      <c r="D365" s="3" t="s">
        <v>8</v>
      </c>
      <c r="E365" s="3">
        <v>2010</v>
      </c>
      <c r="F365" s="3" t="s">
        <v>2</v>
      </c>
      <c r="G365" s="3" t="s">
        <v>3</v>
      </c>
      <c r="H365" s="4">
        <v>45994</v>
      </c>
      <c r="I365" s="5" t="s">
        <v>5542</v>
      </c>
    </row>
    <row r="366" spans="1:9" ht="40.5" x14ac:dyDescent="0.25">
      <c r="A366" s="8">
        <v>40118</v>
      </c>
      <c r="B366" s="3" t="s">
        <v>1671</v>
      </c>
      <c r="C366" s="3" t="s">
        <v>0</v>
      </c>
      <c r="D366" s="3" t="s">
        <v>202</v>
      </c>
      <c r="E366" s="3">
        <v>2011</v>
      </c>
      <c r="F366" s="3" t="s">
        <v>16</v>
      </c>
      <c r="G366" s="3" t="s">
        <v>3</v>
      </c>
      <c r="H366" s="4">
        <v>45975</v>
      </c>
      <c r="I366" s="5" t="s">
        <v>5612</v>
      </c>
    </row>
    <row r="367" spans="1:9" ht="54" x14ac:dyDescent="0.25">
      <c r="A367" s="8">
        <v>40126</v>
      </c>
      <c r="B367" s="3" t="s">
        <v>1672</v>
      </c>
      <c r="C367" s="3" t="s">
        <v>7</v>
      </c>
      <c r="D367" s="3" t="s">
        <v>8</v>
      </c>
      <c r="E367" s="3">
        <v>2008</v>
      </c>
      <c r="F367" s="3" t="s">
        <v>2</v>
      </c>
      <c r="G367" s="3" t="s">
        <v>3</v>
      </c>
      <c r="H367" s="4">
        <v>45897</v>
      </c>
      <c r="I367" s="5" t="s">
        <v>203</v>
      </c>
    </row>
    <row r="368" spans="1:9" x14ac:dyDescent="0.25">
      <c r="A368" s="8">
        <v>40131</v>
      </c>
      <c r="B368" s="3" t="s">
        <v>1673</v>
      </c>
      <c r="C368" s="3" t="s">
        <v>4</v>
      </c>
      <c r="D368" s="3" t="s">
        <v>80</v>
      </c>
      <c r="E368" s="3">
        <v>2018</v>
      </c>
      <c r="F368" s="3" t="s">
        <v>6</v>
      </c>
      <c r="G368" s="3" t="s">
        <v>3</v>
      </c>
      <c r="H368" s="4">
        <v>45841</v>
      </c>
      <c r="I368" s="5" t="s">
        <v>21</v>
      </c>
    </row>
    <row r="369" spans="1:9" ht="40.5" x14ac:dyDescent="0.25">
      <c r="A369" s="8">
        <v>40140</v>
      </c>
      <c r="B369" s="3" t="s">
        <v>1674</v>
      </c>
      <c r="C369" s="3" t="s">
        <v>4</v>
      </c>
      <c r="D369" s="3" t="s">
        <v>5</v>
      </c>
      <c r="E369" s="3">
        <v>2009</v>
      </c>
      <c r="F369" s="3" t="s">
        <v>2</v>
      </c>
      <c r="G369" s="3" t="s">
        <v>3</v>
      </c>
      <c r="H369" s="4">
        <v>45993</v>
      </c>
      <c r="I369" s="5" t="s">
        <v>9</v>
      </c>
    </row>
    <row r="370" spans="1:9" ht="27" x14ac:dyDescent="0.25">
      <c r="A370" s="8">
        <v>40151</v>
      </c>
      <c r="B370" s="3" t="s">
        <v>1675</v>
      </c>
      <c r="C370" s="3" t="s">
        <v>4</v>
      </c>
      <c r="D370" s="3" t="s">
        <v>5</v>
      </c>
      <c r="E370" s="3">
        <v>2017</v>
      </c>
      <c r="F370" s="3" t="s">
        <v>2</v>
      </c>
      <c r="G370" s="3" t="s">
        <v>3</v>
      </c>
      <c r="H370" s="4">
        <v>45849</v>
      </c>
      <c r="I370" s="5" t="s">
        <v>5538</v>
      </c>
    </row>
    <row r="371" spans="1:9" ht="27" x14ac:dyDescent="0.25">
      <c r="A371" s="8">
        <v>40183</v>
      </c>
      <c r="B371" s="3" t="s">
        <v>1676</v>
      </c>
      <c r="C371" s="3" t="s">
        <v>7</v>
      </c>
      <c r="D371" s="3" t="s">
        <v>8</v>
      </c>
      <c r="E371" s="3">
        <v>2018</v>
      </c>
      <c r="F371" s="3" t="s">
        <v>6</v>
      </c>
      <c r="G371" s="3" t="s">
        <v>3</v>
      </c>
      <c r="H371" s="4">
        <v>45839</v>
      </c>
      <c r="I371" s="5" t="s">
        <v>204</v>
      </c>
    </row>
    <row r="372" spans="1:9" x14ac:dyDescent="0.25">
      <c r="A372" s="8">
        <v>40209</v>
      </c>
      <c r="B372" s="3" t="s">
        <v>1677</v>
      </c>
      <c r="C372" s="3" t="s">
        <v>4</v>
      </c>
      <c r="D372" s="3" t="s">
        <v>5</v>
      </c>
      <c r="E372" s="3">
        <v>2010</v>
      </c>
      <c r="F372" s="3" t="s">
        <v>2</v>
      </c>
      <c r="G372" s="3" t="s">
        <v>3</v>
      </c>
      <c r="H372" s="4">
        <v>45985</v>
      </c>
      <c r="I372" s="5" t="s">
        <v>68</v>
      </c>
    </row>
    <row r="373" spans="1:9" ht="27" x14ac:dyDescent="0.25">
      <c r="A373" s="8">
        <v>40213</v>
      </c>
      <c r="B373" s="3" t="s">
        <v>1678</v>
      </c>
      <c r="C373" s="3" t="s">
        <v>14</v>
      </c>
      <c r="D373" s="3" t="s">
        <v>42</v>
      </c>
      <c r="E373" s="3">
        <v>2011</v>
      </c>
      <c r="F373" s="3" t="s">
        <v>2</v>
      </c>
      <c r="G373" s="3" t="s">
        <v>3</v>
      </c>
      <c r="H373" s="4">
        <v>45986</v>
      </c>
      <c r="I373" s="5" t="s">
        <v>5542</v>
      </c>
    </row>
    <row r="374" spans="1:9" ht="40.5" x14ac:dyDescent="0.25">
      <c r="A374" s="8">
        <v>40220</v>
      </c>
      <c r="B374" s="3" t="s">
        <v>1679</v>
      </c>
      <c r="C374" s="3" t="s">
        <v>7</v>
      </c>
      <c r="D374" s="3" t="s">
        <v>8</v>
      </c>
      <c r="E374" s="3">
        <v>2014</v>
      </c>
      <c r="F374" s="3" t="s">
        <v>6</v>
      </c>
      <c r="G374" s="3" t="s">
        <v>3</v>
      </c>
      <c r="H374" s="4">
        <v>45839</v>
      </c>
      <c r="I374" s="5" t="s">
        <v>5613</v>
      </c>
    </row>
    <row r="375" spans="1:9" ht="54" x14ac:dyDescent="0.25">
      <c r="A375" s="8">
        <v>40260</v>
      </c>
      <c r="B375" s="3" t="s">
        <v>1680</v>
      </c>
      <c r="C375" s="3" t="s">
        <v>7</v>
      </c>
      <c r="D375" s="3" t="s">
        <v>8</v>
      </c>
      <c r="E375" s="3">
        <v>2011</v>
      </c>
      <c r="F375" s="3" t="s">
        <v>2</v>
      </c>
      <c r="G375" s="3" t="s">
        <v>3</v>
      </c>
      <c r="H375" s="4">
        <v>46006</v>
      </c>
      <c r="I375" s="5" t="s">
        <v>205</v>
      </c>
    </row>
    <row r="376" spans="1:9" x14ac:dyDescent="0.25">
      <c r="A376" s="8">
        <v>40262</v>
      </c>
      <c r="B376" s="3" t="s">
        <v>1681</v>
      </c>
      <c r="C376" s="3" t="s">
        <v>0</v>
      </c>
      <c r="D376" s="3" t="s">
        <v>74</v>
      </c>
      <c r="E376" s="3">
        <v>2022</v>
      </c>
      <c r="F376" s="3" t="s">
        <v>11</v>
      </c>
      <c r="G376" s="3" t="s">
        <v>3</v>
      </c>
      <c r="H376" s="4">
        <v>46020</v>
      </c>
      <c r="I376" s="5" t="s">
        <v>21</v>
      </c>
    </row>
    <row r="377" spans="1:9" x14ac:dyDescent="0.25">
      <c r="A377" s="8">
        <v>40264</v>
      </c>
      <c r="B377" s="3" t="s">
        <v>1682</v>
      </c>
      <c r="C377" s="3" t="s">
        <v>14</v>
      </c>
      <c r="D377" s="3" t="s">
        <v>36</v>
      </c>
      <c r="E377" s="3">
        <v>2011</v>
      </c>
      <c r="F377" s="3" t="s">
        <v>2</v>
      </c>
      <c r="G377" s="3" t="s">
        <v>3</v>
      </c>
      <c r="H377" s="4">
        <v>45940</v>
      </c>
      <c r="I377" s="5" t="s">
        <v>13</v>
      </c>
    </row>
    <row r="378" spans="1:9" ht="54" x14ac:dyDescent="0.25">
      <c r="A378" s="8">
        <v>40265</v>
      </c>
      <c r="B378" s="3" t="s">
        <v>1683</v>
      </c>
      <c r="C378" s="3" t="s">
        <v>7</v>
      </c>
      <c r="D378" s="3" t="s">
        <v>8</v>
      </c>
      <c r="E378" s="3">
        <v>2009</v>
      </c>
      <c r="F378" s="3" t="s">
        <v>2</v>
      </c>
      <c r="G378" s="3" t="s">
        <v>3</v>
      </c>
      <c r="H378" s="4">
        <v>45856</v>
      </c>
      <c r="I378" s="5" t="s">
        <v>206</v>
      </c>
    </row>
    <row r="379" spans="1:9" ht="27" x14ac:dyDescent="0.25">
      <c r="A379" s="8">
        <v>40266</v>
      </c>
      <c r="B379" s="3" t="s">
        <v>1684</v>
      </c>
      <c r="C379" s="3" t="s">
        <v>0</v>
      </c>
      <c r="D379" s="3" t="s">
        <v>78</v>
      </c>
      <c r="E379" s="3">
        <v>2011</v>
      </c>
      <c r="F379" s="3" t="s">
        <v>2</v>
      </c>
      <c r="G379" s="3" t="s">
        <v>3</v>
      </c>
      <c r="H379" s="4">
        <v>45862</v>
      </c>
      <c r="I379" s="5" t="s">
        <v>862</v>
      </c>
    </row>
    <row r="380" spans="1:9" ht="27" x14ac:dyDescent="0.25">
      <c r="A380" s="8">
        <v>40277</v>
      </c>
      <c r="B380" s="3" t="s">
        <v>1685</v>
      </c>
      <c r="C380" s="3" t="s">
        <v>0</v>
      </c>
      <c r="D380" s="3" t="s">
        <v>1</v>
      </c>
      <c r="E380" s="3">
        <v>2011</v>
      </c>
      <c r="F380" s="3" t="s">
        <v>2</v>
      </c>
      <c r="G380" s="3" t="s">
        <v>3</v>
      </c>
      <c r="H380" s="4">
        <v>45848</v>
      </c>
      <c r="I380" s="5" t="s">
        <v>862</v>
      </c>
    </row>
    <row r="381" spans="1:9" x14ac:dyDescent="0.25">
      <c r="A381" s="8">
        <v>40290</v>
      </c>
      <c r="B381" s="3" t="s">
        <v>1686</v>
      </c>
      <c r="C381" s="3" t="s">
        <v>7</v>
      </c>
      <c r="D381" s="3" t="s">
        <v>8</v>
      </c>
      <c r="E381" s="3">
        <v>2018</v>
      </c>
      <c r="F381" s="3" t="s">
        <v>6</v>
      </c>
      <c r="G381" s="3" t="s">
        <v>3</v>
      </c>
      <c r="H381" s="4">
        <v>45890</v>
      </c>
      <c r="I381" s="5" t="s">
        <v>21</v>
      </c>
    </row>
    <row r="382" spans="1:9" ht="54" x14ac:dyDescent="0.25">
      <c r="A382" s="8">
        <v>40298</v>
      </c>
      <c r="B382" s="3" t="s">
        <v>1687</v>
      </c>
      <c r="C382" s="3" t="s">
        <v>14</v>
      </c>
      <c r="D382" s="3" t="s">
        <v>42</v>
      </c>
      <c r="E382" s="3">
        <v>2010</v>
      </c>
      <c r="F382" s="3" t="s">
        <v>2</v>
      </c>
      <c r="G382" s="3" t="s">
        <v>3</v>
      </c>
      <c r="H382" s="4">
        <v>45894</v>
      </c>
      <c r="I382" s="5" t="s">
        <v>5614</v>
      </c>
    </row>
    <row r="383" spans="1:9" ht="40.5" x14ac:dyDescent="0.25">
      <c r="A383" s="8">
        <v>40345</v>
      </c>
      <c r="B383" s="3" t="s">
        <v>1688</v>
      </c>
      <c r="C383" s="3" t="s">
        <v>4</v>
      </c>
      <c r="D383" s="3" t="s">
        <v>5</v>
      </c>
      <c r="E383" s="3">
        <v>2020</v>
      </c>
      <c r="F383" s="3" t="s">
        <v>11</v>
      </c>
      <c r="G383" s="3" t="s">
        <v>3</v>
      </c>
      <c r="H383" s="4">
        <v>45895</v>
      </c>
      <c r="I383" s="5" t="s">
        <v>5561</v>
      </c>
    </row>
    <row r="384" spans="1:9" ht="27" x14ac:dyDescent="0.25">
      <c r="A384" s="8">
        <v>40364</v>
      </c>
      <c r="B384" s="3" t="s">
        <v>1689</v>
      </c>
      <c r="C384" s="3" t="s">
        <v>7</v>
      </c>
      <c r="D384" s="3" t="s">
        <v>8</v>
      </c>
      <c r="E384" s="3">
        <v>2012</v>
      </c>
      <c r="F384" s="3" t="s">
        <v>2</v>
      </c>
      <c r="G384" s="3" t="s">
        <v>3</v>
      </c>
      <c r="H384" s="4">
        <v>45985</v>
      </c>
      <c r="I384" s="5" t="s">
        <v>210</v>
      </c>
    </row>
    <row r="385" spans="1:9" x14ac:dyDescent="0.25">
      <c r="A385" s="8">
        <v>40366</v>
      </c>
      <c r="B385" s="3" t="s">
        <v>1690</v>
      </c>
      <c r="C385" s="3" t="s">
        <v>7</v>
      </c>
      <c r="D385" s="3" t="s">
        <v>8</v>
      </c>
      <c r="E385" s="3">
        <v>2012</v>
      </c>
      <c r="F385" s="3" t="s">
        <v>2</v>
      </c>
      <c r="G385" s="3" t="s">
        <v>3</v>
      </c>
      <c r="H385" s="4">
        <v>45972</v>
      </c>
      <c r="I385" s="5" t="s">
        <v>21</v>
      </c>
    </row>
    <row r="386" spans="1:9" ht="27" x14ac:dyDescent="0.25">
      <c r="A386" s="8">
        <v>40368</v>
      </c>
      <c r="B386" s="3" t="s">
        <v>1691</v>
      </c>
      <c r="C386" s="3" t="s">
        <v>7</v>
      </c>
      <c r="D386" s="3" t="s">
        <v>8</v>
      </c>
      <c r="E386" s="3">
        <v>2012</v>
      </c>
      <c r="F386" s="3" t="s">
        <v>2</v>
      </c>
      <c r="G386" s="3" t="s">
        <v>3</v>
      </c>
      <c r="H386" s="4">
        <v>45839</v>
      </c>
      <c r="I386" s="5" t="s">
        <v>1051</v>
      </c>
    </row>
    <row r="387" spans="1:9" x14ac:dyDescent="0.25">
      <c r="A387" s="8">
        <v>40373</v>
      </c>
      <c r="B387" s="3" t="s">
        <v>1692</v>
      </c>
      <c r="C387" s="3" t="s">
        <v>4</v>
      </c>
      <c r="D387" s="3" t="s">
        <v>5</v>
      </c>
      <c r="E387" s="3">
        <v>2010</v>
      </c>
      <c r="F387" s="3" t="s">
        <v>2</v>
      </c>
      <c r="G387" s="3" t="s">
        <v>3</v>
      </c>
      <c r="H387" s="4">
        <v>46015</v>
      </c>
      <c r="I387" s="5" t="s">
        <v>21</v>
      </c>
    </row>
    <row r="388" spans="1:9" ht="40.5" x14ac:dyDescent="0.25">
      <c r="A388" s="8">
        <v>40391</v>
      </c>
      <c r="B388" s="3" t="s">
        <v>1693</v>
      </c>
      <c r="C388" s="3" t="s">
        <v>0</v>
      </c>
      <c r="D388" s="3" t="s">
        <v>74</v>
      </c>
      <c r="E388" s="3">
        <v>2021</v>
      </c>
      <c r="F388" s="3" t="s">
        <v>6</v>
      </c>
      <c r="G388" s="3" t="s">
        <v>3</v>
      </c>
      <c r="H388" s="4">
        <v>45973</v>
      </c>
      <c r="I388" s="5" t="s">
        <v>5615</v>
      </c>
    </row>
    <row r="389" spans="1:9" x14ac:dyDescent="0.25">
      <c r="A389" s="8">
        <v>40392</v>
      </c>
      <c r="B389" s="3" t="s">
        <v>1694</v>
      </c>
      <c r="C389" s="3" t="s">
        <v>7</v>
      </c>
      <c r="D389" s="3" t="s">
        <v>8</v>
      </c>
      <c r="E389" s="3">
        <v>2012</v>
      </c>
      <c r="F389" s="3" t="s">
        <v>2</v>
      </c>
      <c r="G389" s="3" t="s">
        <v>3</v>
      </c>
      <c r="H389" s="4">
        <v>46007</v>
      </c>
      <c r="I389" s="5" t="s">
        <v>21</v>
      </c>
    </row>
    <row r="390" spans="1:9" ht="27" x14ac:dyDescent="0.25">
      <c r="A390" s="8">
        <v>40402</v>
      </c>
      <c r="B390" s="3" t="s">
        <v>1695</v>
      </c>
      <c r="C390" s="3" t="s">
        <v>26</v>
      </c>
      <c r="D390" s="3" t="s">
        <v>211</v>
      </c>
      <c r="E390" s="3">
        <v>2009</v>
      </c>
      <c r="F390" s="3" t="s">
        <v>11</v>
      </c>
      <c r="G390" s="3" t="s">
        <v>3</v>
      </c>
      <c r="H390" s="4">
        <v>45856</v>
      </c>
      <c r="I390" s="5" t="s">
        <v>5622</v>
      </c>
    </row>
    <row r="391" spans="1:9" ht="27" x14ac:dyDescent="0.25">
      <c r="A391" s="8">
        <v>40412</v>
      </c>
      <c r="B391" s="3" t="s">
        <v>1696</v>
      </c>
      <c r="C391" s="3" t="s">
        <v>7</v>
      </c>
      <c r="D391" s="3" t="s">
        <v>8</v>
      </c>
      <c r="E391" s="3">
        <v>2011</v>
      </c>
      <c r="F391" s="3" t="s">
        <v>2</v>
      </c>
      <c r="G391" s="3" t="s">
        <v>3</v>
      </c>
      <c r="H391" s="4">
        <v>45933</v>
      </c>
      <c r="I391" s="5" t="s">
        <v>214</v>
      </c>
    </row>
    <row r="392" spans="1:9" x14ac:dyDescent="0.25">
      <c r="A392" s="8">
        <v>40428</v>
      </c>
      <c r="B392" s="3" t="s">
        <v>1697</v>
      </c>
      <c r="C392" s="3" t="s">
        <v>116</v>
      </c>
      <c r="D392" s="3" t="s">
        <v>117</v>
      </c>
      <c r="E392" s="3">
        <v>2011</v>
      </c>
      <c r="F392" s="3" t="s">
        <v>2</v>
      </c>
      <c r="G392" s="3" t="s">
        <v>3</v>
      </c>
      <c r="H392" s="4">
        <v>45889</v>
      </c>
      <c r="I392" s="5" t="s">
        <v>21</v>
      </c>
    </row>
    <row r="393" spans="1:9" ht="27" x14ac:dyDescent="0.25">
      <c r="A393" s="8">
        <v>40454</v>
      </c>
      <c r="B393" s="3" t="s">
        <v>1698</v>
      </c>
      <c r="C393" s="3" t="s">
        <v>7</v>
      </c>
      <c r="D393" s="3" t="s">
        <v>8</v>
      </c>
      <c r="E393" s="3">
        <v>2012</v>
      </c>
      <c r="F393" s="3" t="s">
        <v>2</v>
      </c>
      <c r="G393" s="3" t="s">
        <v>3</v>
      </c>
      <c r="H393" s="4">
        <v>45887</v>
      </c>
      <c r="I393" s="5" t="s">
        <v>1051</v>
      </c>
    </row>
    <row r="394" spans="1:9" x14ac:dyDescent="0.25">
      <c r="A394" s="8">
        <v>40465</v>
      </c>
      <c r="B394" s="3" t="s">
        <v>1699</v>
      </c>
      <c r="C394" s="3" t="s">
        <v>7</v>
      </c>
      <c r="D394" s="3" t="s">
        <v>8</v>
      </c>
      <c r="E394" s="3">
        <v>2012</v>
      </c>
      <c r="F394" s="3" t="s">
        <v>2</v>
      </c>
      <c r="G394" s="3" t="s">
        <v>3</v>
      </c>
      <c r="H394" s="4">
        <v>45840</v>
      </c>
      <c r="I394" s="5" t="s">
        <v>21</v>
      </c>
    </row>
    <row r="395" spans="1:9" x14ac:dyDescent="0.25">
      <c r="A395" s="8">
        <v>40480</v>
      </c>
      <c r="B395" s="3" t="s">
        <v>1700</v>
      </c>
      <c r="C395" s="3" t="s">
        <v>22</v>
      </c>
      <c r="D395" s="3" t="s">
        <v>23</v>
      </c>
      <c r="E395" s="3">
        <v>2017</v>
      </c>
      <c r="F395" s="3" t="s">
        <v>11</v>
      </c>
      <c r="G395" s="3" t="s">
        <v>3</v>
      </c>
      <c r="H395" s="4">
        <v>45845</v>
      </c>
      <c r="I395" s="5" t="s">
        <v>21</v>
      </c>
    </row>
    <row r="396" spans="1:9" ht="27" x14ac:dyDescent="0.25">
      <c r="A396" s="8">
        <v>40483</v>
      </c>
      <c r="B396" s="3" t="s">
        <v>1701</v>
      </c>
      <c r="C396" s="3" t="s">
        <v>4</v>
      </c>
      <c r="D396" s="3" t="s">
        <v>5</v>
      </c>
      <c r="E396" s="3">
        <v>2010</v>
      </c>
      <c r="F396" s="3" t="s">
        <v>2</v>
      </c>
      <c r="G396" s="3" t="s">
        <v>3</v>
      </c>
      <c r="H396" s="4">
        <v>45853</v>
      </c>
      <c r="I396" s="5" t="s">
        <v>5545</v>
      </c>
    </row>
    <row r="397" spans="1:9" x14ac:dyDescent="0.25">
      <c r="A397" s="8">
        <v>40498</v>
      </c>
      <c r="B397" s="3" t="s">
        <v>1702</v>
      </c>
      <c r="C397" s="3" t="s">
        <v>116</v>
      </c>
      <c r="D397" s="3" t="s">
        <v>117</v>
      </c>
      <c r="E397" s="3">
        <v>2011</v>
      </c>
      <c r="F397" s="3" t="s">
        <v>2</v>
      </c>
      <c r="G397" s="3" t="s">
        <v>3</v>
      </c>
      <c r="H397" s="4">
        <v>45918</v>
      </c>
      <c r="I397" s="5" t="s">
        <v>21</v>
      </c>
    </row>
    <row r="398" spans="1:9" ht="27" x14ac:dyDescent="0.25">
      <c r="A398" s="8">
        <v>40502</v>
      </c>
      <c r="B398" s="3" t="s">
        <v>1703</v>
      </c>
      <c r="C398" s="3" t="s">
        <v>7</v>
      </c>
      <c r="D398" s="3" t="s">
        <v>8</v>
      </c>
      <c r="E398" s="3">
        <v>2011</v>
      </c>
      <c r="F398" s="3" t="s">
        <v>2</v>
      </c>
      <c r="G398" s="3" t="s">
        <v>3</v>
      </c>
      <c r="H398" s="4">
        <v>45891</v>
      </c>
      <c r="I398" s="5" t="s">
        <v>862</v>
      </c>
    </row>
    <row r="399" spans="1:9" x14ac:dyDescent="0.25">
      <c r="A399" s="8">
        <v>40512</v>
      </c>
      <c r="B399" s="3" t="s">
        <v>1704</v>
      </c>
      <c r="C399" s="3" t="s">
        <v>22</v>
      </c>
      <c r="D399" s="3" t="s">
        <v>23</v>
      </c>
      <c r="E399" s="3">
        <v>2018</v>
      </c>
      <c r="F399" s="3" t="s">
        <v>6</v>
      </c>
      <c r="G399" s="3" t="s">
        <v>3</v>
      </c>
      <c r="H399" s="4">
        <v>46002</v>
      </c>
      <c r="I399" s="5" t="s">
        <v>13</v>
      </c>
    </row>
    <row r="400" spans="1:9" ht="40.5" x14ac:dyDescent="0.25">
      <c r="A400" s="8">
        <v>40522</v>
      </c>
      <c r="B400" s="3" t="s">
        <v>1705</v>
      </c>
      <c r="C400" s="3" t="s">
        <v>7</v>
      </c>
      <c r="D400" s="3" t="s">
        <v>8</v>
      </c>
      <c r="E400" s="3">
        <v>2010</v>
      </c>
      <c r="F400" s="3" t="s">
        <v>2</v>
      </c>
      <c r="G400" s="3" t="s">
        <v>3</v>
      </c>
      <c r="H400" s="4">
        <v>45919</v>
      </c>
      <c r="I400" s="5" t="s">
        <v>215</v>
      </c>
    </row>
    <row r="401" spans="1:9" x14ac:dyDescent="0.25">
      <c r="A401" s="8">
        <v>40546</v>
      </c>
      <c r="B401" s="3" t="s">
        <v>1706</v>
      </c>
      <c r="C401" s="3" t="s">
        <v>0</v>
      </c>
      <c r="D401" s="3" t="s">
        <v>202</v>
      </c>
      <c r="E401" s="3">
        <v>2011</v>
      </c>
      <c r="F401" s="3" t="s">
        <v>16</v>
      </c>
      <c r="G401" s="3" t="s">
        <v>3</v>
      </c>
      <c r="H401" s="4">
        <v>45902</v>
      </c>
      <c r="I401" s="5" t="s">
        <v>21</v>
      </c>
    </row>
    <row r="402" spans="1:9" x14ac:dyDescent="0.25">
      <c r="A402" s="8">
        <v>40566</v>
      </c>
      <c r="B402" s="3" t="s">
        <v>1707</v>
      </c>
      <c r="C402" s="3" t="s">
        <v>207</v>
      </c>
      <c r="D402" s="3" t="s">
        <v>216</v>
      </c>
      <c r="E402" s="3">
        <v>2012</v>
      </c>
      <c r="F402" s="3" t="s">
        <v>2</v>
      </c>
      <c r="G402" s="3" t="s">
        <v>3</v>
      </c>
      <c r="H402" s="4">
        <v>46006</v>
      </c>
      <c r="I402" s="5" t="s">
        <v>21</v>
      </c>
    </row>
    <row r="403" spans="1:9" x14ac:dyDescent="0.25">
      <c r="A403" s="8">
        <v>40579</v>
      </c>
      <c r="B403" s="3" t="s">
        <v>1708</v>
      </c>
      <c r="C403" s="3" t="s">
        <v>7</v>
      </c>
      <c r="D403" s="3" t="s">
        <v>8</v>
      </c>
      <c r="E403" s="3">
        <v>2012</v>
      </c>
      <c r="F403" s="3" t="s">
        <v>2</v>
      </c>
      <c r="G403" s="3" t="s">
        <v>3</v>
      </c>
      <c r="H403" s="4">
        <v>45848</v>
      </c>
      <c r="I403" s="5" t="s">
        <v>13</v>
      </c>
    </row>
    <row r="404" spans="1:9" x14ac:dyDescent="0.25">
      <c r="A404" s="8">
        <v>40592</v>
      </c>
      <c r="B404" s="3" t="s">
        <v>1709</v>
      </c>
      <c r="C404" s="3" t="s">
        <v>7</v>
      </c>
      <c r="D404" s="3" t="s">
        <v>8</v>
      </c>
      <c r="E404" s="3">
        <v>2009</v>
      </c>
      <c r="F404" s="3" t="s">
        <v>2</v>
      </c>
      <c r="G404" s="3" t="s">
        <v>3</v>
      </c>
      <c r="H404" s="4">
        <v>45896</v>
      </c>
      <c r="I404" s="5" t="s">
        <v>21</v>
      </c>
    </row>
    <row r="405" spans="1:9" ht="27" x14ac:dyDescent="0.25">
      <c r="A405" s="8">
        <v>40602</v>
      </c>
      <c r="B405" s="3" t="s">
        <v>1710</v>
      </c>
      <c r="C405" s="3" t="s">
        <v>4</v>
      </c>
      <c r="D405" s="3" t="s">
        <v>5</v>
      </c>
      <c r="E405" s="3">
        <v>2010</v>
      </c>
      <c r="F405" s="3" t="s">
        <v>2</v>
      </c>
      <c r="G405" s="3" t="s">
        <v>3</v>
      </c>
      <c r="H405" s="4">
        <v>45968</v>
      </c>
      <c r="I405" s="5" t="s">
        <v>5562</v>
      </c>
    </row>
    <row r="406" spans="1:9" ht="27" x14ac:dyDescent="0.25">
      <c r="A406" s="8">
        <v>40603</v>
      </c>
      <c r="B406" s="3" t="s">
        <v>1711</v>
      </c>
      <c r="C406" s="3" t="s">
        <v>61</v>
      </c>
      <c r="D406" s="3" t="s">
        <v>218</v>
      </c>
      <c r="E406" s="3">
        <v>2012</v>
      </c>
      <c r="F406" s="3" t="s">
        <v>16</v>
      </c>
      <c r="G406" s="3" t="s">
        <v>3</v>
      </c>
      <c r="H406" s="4">
        <v>45888</v>
      </c>
      <c r="I406" s="5" t="s">
        <v>5569</v>
      </c>
    </row>
    <row r="407" spans="1:9" x14ac:dyDescent="0.25">
      <c r="A407" s="8">
        <v>40611</v>
      </c>
      <c r="B407" s="3" t="s">
        <v>1712</v>
      </c>
      <c r="C407" s="3" t="s">
        <v>7</v>
      </c>
      <c r="D407" s="3" t="s">
        <v>8</v>
      </c>
      <c r="E407" s="3">
        <v>2012</v>
      </c>
      <c r="F407" s="3" t="s">
        <v>2</v>
      </c>
      <c r="G407" s="3" t="s">
        <v>3</v>
      </c>
      <c r="H407" s="4">
        <v>45854</v>
      </c>
      <c r="I407" s="5" t="s">
        <v>13</v>
      </c>
    </row>
    <row r="408" spans="1:9" ht="27" x14ac:dyDescent="0.25">
      <c r="A408" s="8">
        <v>40637</v>
      </c>
      <c r="B408" s="3" t="s">
        <v>1713</v>
      </c>
      <c r="C408" s="3" t="s">
        <v>7</v>
      </c>
      <c r="D408" s="3" t="s">
        <v>8</v>
      </c>
      <c r="E408" s="3">
        <v>2011</v>
      </c>
      <c r="F408" s="3" t="s">
        <v>2</v>
      </c>
      <c r="G408" s="3" t="s">
        <v>3</v>
      </c>
      <c r="H408" s="4">
        <v>45876</v>
      </c>
      <c r="I408" s="5" t="s">
        <v>131</v>
      </c>
    </row>
    <row r="409" spans="1:9" ht="27" x14ac:dyDescent="0.25">
      <c r="A409" s="8">
        <v>40641</v>
      </c>
      <c r="B409" s="3" t="s">
        <v>1714</v>
      </c>
      <c r="C409" s="3" t="s">
        <v>4</v>
      </c>
      <c r="D409" s="3" t="s">
        <v>5</v>
      </c>
      <c r="E409" s="3">
        <v>2010</v>
      </c>
      <c r="F409" s="3" t="s">
        <v>2</v>
      </c>
      <c r="G409" s="3" t="s">
        <v>3</v>
      </c>
      <c r="H409" s="4">
        <v>45931</v>
      </c>
      <c r="I409" s="5" t="s">
        <v>131</v>
      </c>
    </row>
    <row r="410" spans="1:9" x14ac:dyDescent="0.25">
      <c r="A410" s="8">
        <v>40664</v>
      </c>
      <c r="B410" s="3" t="s">
        <v>1715</v>
      </c>
      <c r="C410" s="3" t="s">
        <v>4</v>
      </c>
      <c r="D410" s="3" t="s">
        <v>43</v>
      </c>
      <c r="E410" s="3">
        <v>2020</v>
      </c>
      <c r="F410" s="3" t="s">
        <v>6</v>
      </c>
      <c r="G410" s="3" t="s">
        <v>3</v>
      </c>
      <c r="H410" s="4">
        <v>46002</v>
      </c>
      <c r="I410" s="5" t="s">
        <v>13</v>
      </c>
    </row>
    <row r="411" spans="1:9" ht="40.5" x14ac:dyDescent="0.25">
      <c r="A411" s="8">
        <v>40672</v>
      </c>
      <c r="B411" s="3" t="s">
        <v>1716</v>
      </c>
      <c r="C411" s="3" t="s">
        <v>7</v>
      </c>
      <c r="D411" s="3" t="s">
        <v>8</v>
      </c>
      <c r="E411" s="3">
        <v>2012</v>
      </c>
      <c r="F411" s="3" t="s">
        <v>2</v>
      </c>
      <c r="G411" s="3" t="s">
        <v>3</v>
      </c>
      <c r="H411" s="4">
        <v>45959</v>
      </c>
      <c r="I411" s="5" t="s">
        <v>219</v>
      </c>
    </row>
    <row r="412" spans="1:9" ht="27" x14ac:dyDescent="0.25">
      <c r="A412" s="8">
        <v>40681</v>
      </c>
      <c r="B412" s="3" t="s">
        <v>1717</v>
      </c>
      <c r="C412" s="3" t="s">
        <v>14</v>
      </c>
      <c r="D412" s="3" t="s">
        <v>42</v>
      </c>
      <c r="E412" s="3">
        <v>2011</v>
      </c>
      <c r="F412" s="3" t="s">
        <v>2</v>
      </c>
      <c r="G412" s="3" t="s">
        <v>3</v>
      </c>
      <c r="H412" s="4">
        <v>45896</v>
      </c>
      <c r="I412" s="5" t="s">
        <v>220</v>
      </c>
    </row>
    <row r="413" spans="1:9" x14ac:dyDescent="0.25">
      <c r="A413" s="8">
        <v>40690</v>
      </c>
      <c r="B413" s="3" t="s">
        <v>1718</v>
      </c>
      <c r="C413" s="3" t="s">
        <v>7</v>
      </c>
      <c r="D413" s="3" t="s">
        <v>8</v>
      </c>
      <c r="E413" s="3">
        <v>2019</v>
      </c>
      <c r="F413" s="3" t="s">
        <v>11</v>
      </c>
      <c r="G413" s="3" t="s">
        <v>3</v>
      </c>
      <c r="H413" s="4">
        <v>45842</v>
      </c>
      <c r="I413" s="5" t="s">
        <v>21</v>
      </c>
    </row>
    <row r="414" spans="1:9" ht="27" x14ac:dyDescent="0.25">
      <c r="A414" s="8">
        <v>40713</v>
      </c>
      <c r="B414" s="3" t="s">
        <v>1719</v>
      </c>
      <c r="C414" s="3" t="s">
        <v>0</v>
      </c>
      <c r="D414" s="3" t="s">
        <v>1</v>
      </c>
      <c r="E414" s="3">
        <v>2011</v>
      </c>
      <c r="F414" s="3" t="s">
        <v>2</v>
      </c>
      <c r="G414" s="3" t="s">
        <v>3</v>
      </c>
      <c r="H414" s="4">
        <v>45964</v>
      </c>
      <c r="I414" s="5" t="s">
        <v>13</v>
      </c>
    </row>
    <row r="415" spans="1:9" ht="27" x14ac:dyDescent="0.25">
      <c r="A415" s="8">
        <v>40720</v>
      </c>
      <c r="B415" s="3" t="s">
        <v>1720</v>
      </c>
      <c r="C415" s="3" t="s">
        <v>0</v>
      </c>
      <c r="D415" s="3" t="s">
        <v>1</v>
      </c>
      <c r="E415" s="3">
        <v>2011</v>
      </c>
      <c r="F415" s="3" t="s">
        <v>2</v>
      </c>
      <c r="G415" s="3" t="s">
        <v>3</v>
      </c>
      <c r="H415" s="4">
        <v>46010</v>
      </c>
      <c r="I415" s="5" t="s">
        <v>221</v>
      </c>
    </row>
    <row r="416" spans="1:9" ht="27" x14ac:dyDescent="0.25">
      <c r="A416" s="8">
        <v>40738</v>
      </c>
      <c r="B416" s="3" t="s">
        <v>1721</v>
      </c>
      <c r="C416" s="3" t="s">
        <v>116</v>
      </c>
      <c r="D416" s="3" t="s">
        <v>117</v>
      </c>
      <c r="E416" s="3">
        <v>2011</v>
      </c>
      <c r="F416" s="3" t="s">
        <v>2</v>
      </c>
      <c r="G416" s="3" t="s">
        <v>3</v>
      </c>
      <c r="H416" s="4">
        <v>45933</v>
      </c>
      <c r="I416" s="5" t="s">
        <v>5616</v>
      </c>
    </row>
    <row r="417" spans="1:9" ht="40.5" x14ac:dyDescent="0.25">
      <c r="A417" s="8">
        <v>40746</v>
      </c>
      <c r="B417" s="3" t="s">
        <v>1722</v>
      </c>
      <c r="C417" s="3" t="s">
        <v>0</v>
      </c>
      <c r="D417" s="3" t="s">
        <v>1</v>
      </c>
      <c r="E417" s="3">
        <v>2012</v>
      </c>
      <c r="F417" s="3" t="s">
        <v>2</v>
      </c>
      <c r="G417" s="3" t="s">
        <v>3</v>
      </c>
      <c r="H417" s="4">
        <v>45951</v>
      </c>
      <c r="I417" s="5" t="s">
        <v>223</v>
      </c>
    </row>
    <row r="418" spans="1:9" ht="27" x14ac:dyDescent="0.25">
      <c r="A418" s="8">
        <v>40750</v>
      </c>
      <c r="B418" s="3" t="s">
        <v>1723</v>
      </c>
      <c r="C418" s="3" t="s">
        <v>7</v>
      </c>
      <c r="D418" s="3" t="s">
        <v>8</v>
      </c>
      <c r="E418" s="3">
        <v>2012</v>
      </c>
      <c r="F418" s="3" t="s">
        <v>2</v>
      </c>
      <c r="G418" s="3" t="s">
        <v>3</v>
      </c>
      <c r="H418" s="4">
        <v>45845</v>
      </c>
      <c r="I418" s="5" t="s">
        <v>224</v>
      </c>
    </row>
    <row r="419" spans="1:9" ht="27" x14ac:dyDescent="0.25">
      <c r="A419" s="8">
        <v>40755</v>
      </c>
      <c r="B419" s="3" t="s">
        <v>1724</v>
      </c>
      <c r="C419" s="3" t="s">
        <v>14</v>
      </c>
      <c r="D419" s="3" t="s">
        <v>42</v>
      </c>
      <c r="E419" s="3">
        <v>2011</v>
      </c>
      <c r="F419" s="3" t="s">
        <v>2</v>
      </c>
      <c r="G419" s="3" t="s">
        <v>3</v>
      </c>
      <c r="H419" s="4">
        <v>45951</v>
      </c>
      <c r="I419" s="5" t="s">
        <v>225</v>
      </c>
    </row>
    <row r="420" spans="1:9" ht="40.5" x14ac:dyDescent="0.25">
      <c r="A420" s="8">
        <v>40766</v>
      </c>
      <c r="B420" s="3" t="s">
        <v>1725</v>
      </c>
      <c r="C420" s="3" t="s">
        <v>0</v>
      </c>
      <c r="D420" s="3" t="s">
        <v>1</v>
      </c>
      <c r="E420" s="3">
        <v>2015</v>
      </c>
      <c r="F420" s="3" t="s">
        <v>2</v>
      </c>
      <c r="G420" s="3" t="s">
        <v>3</v>
      </c>
      <c r="H420" s="4">
        <v>45924</v>
      </c>
      <c r="I420" s="5" t="s">
        <v>226</v>
      </c>
    </row>
    <row r="421" spans="1:9" ht="54" x14ac:dyDescent="0.25">
      <c r="A421" s="8">
        <v>40771</v>
      </c>
      <c r="B421" s="3" t="s">
        <v>1726</v>
      </c>
      <c r="C421" s="3" t="s">
        <v>116</v>
      </c>
      <c r="D421" s="3" t="s">
        <v>117</v>
      </c>
      <c r="E421" s="3">
        <v>2011</v>
      </c>
      <c r="F421" s="3" t="s">
        <v>2</v>
      </c>
      <c r="G421" s="3" t="s">
        <v>3</v>
      </c>
      <c r="H421" s="4">
        <v>45965</v>
      </c>
      <c r="I421" s="5" t="s">
        <v>5617</v>
      </c>
    </row>
    <row r="422" spans="1:9" x14ac:dyDescent="0.25">
      <c r="A422" s="8">
        <v>40786</v>
      </c>
      <c r="B422" s="3" t="s">
        <v>1727</v>
      </c>
      <c r="C422" s="3" t="s">
        <v>14</v>
      </c>
      <c r="D422" s="3" t="s">
        <v>42</v>
      </c>
      <c r="E422" s="3">
        <v>2009</v>
      </c>
      <c r="F422" s="3" t="s">
        <v>2</v>
      </c>
      <c r="G422" s="3" t="s">
        <v>3</v>
      </c>
      <c r="H422" s="4">
        <v>46010</v>
      </c>
      <c r="I422" s="5" t="s">
        <v>21</v>
      </c>
    </row>
    <row r="423" spans="1:9" x14ac:dyDescent="0.25">
      <c r="A423" s="8">
        <v>40787</v>
      </c>
      <c r="B423" s="3" t="s">
        <v>1728</v>
      </c>
      <c r="C423" s="3" t="s">
        <v>14</v>
      </c>
      <c r="D423" s="3" t="s">
        <v>42</v>
      </c>
      <c r="E423" s="3">
        <v>2012</v>
      </c>
      <c r="F423" s="3" t="s">
        <v>2</v>
      </c>
      <c r="G423" s="3" t="s">
        <v>3</v>
      </c>
      <c r="H423" s="4">
        <v>45951</v>
      </c>
      <c r="I423" s="5" t="s">
        <v>21</v>
      </c>
    </row>
    <row r="424" spans="1:9" x14ac:dyDescent="0.25">
      <c r="A424" s="8">
        <v>40814</v>
      </c>
      <c r="B424" s="3" t="s">
        <v>1729</v>
      </c>
      <c r="C424" s="3" t="s">
        <v>7</v>
      </c>
      <c r="D424" s="3" t="s">
        <v>8</v>
      </c>
      <c r="E424" s="3">
        <v>2012</v>
      </c>
      <c r="F424" s="3" t="s">
        <v>2</v>
      </c>
      <c r="G424" s="3" t="s">
        <v>3</v>
      </c>
      <c r="H424" s="4">
        <v>45951</v>
      </c>
      <c r="I424" s="5" t="s">
        <v>21</v>
      </c>
    </row>
    <row r="425" spans="1:9" x14ac:dyDescent="0.25">
      <c r="A425" s="8">
        <v>40864</v>
      </c>
      <c r="B425" s="3" t="s">
        <v>1730</v>
      </c>
      <c r="C425" s="3" t="s">
        <v>0</v>
      </c>
      <c r="D425" s="3" t="s">
        <v>1</v>
      </c>
      <c r="E425" s="3">
        <v>2013</v>
      </c>
      <c r="F425" s="3" t="s">
        <v>6</v>
      </c>
      <c r="G425" s="3" t="s">
        <v>3</v>
      </c>
      <c r="H425" s="4">
        <v>45911</v>
      </c>
      <c r="I425" s="5" t="s">
        <v>70</v>
      </c>
    </row>
    <row r="426" spans="1:9" x14ac:dyDescent="0.25">
      <c r="A426" s="8">
        <v>40873</v>
      </c>
      <c r="B426" s="3" t="s">
        <v>1731</v>
      </c>
      <c r="C426" s="3" t="s">
        <v>4</v>
      </c>
      <c r="D426" s="3" t="s">
        <v>43</v>
      </c>
      <c r="E426" s="3">
        <v>2016</v>
      </c>
      <c r="F426" s="3" t="s">
        <v>2</v>
      </c>
      <c r="G426" s="3" t="s">
        <v>3</v>
      </c>
      <c r="H426" s="4">
        <v>45911</v>
      </c>
      <c r="I426" s="5" t="s">
        <v>21</v>
      </c>
    </row>
    <row r="427" spans="1:9" ht="27" x14ac:dyDescent="0.25">
      <c r="A427" s="8">
        <v>40873</v>
      </c>
      <c r="B427" s="3" t="s">
        <v>1732</v>
      </c>
      <c r="C427" s="3" t="s">
        <v>4</v>
      </c>
      <c r="D427" s="3" t="s">
        <v>80</v>
      </c>
      <c r="E427" s="3">
        <v>2020</v>
      </c>
      <c r="F427" s="3" t="s">
        <v>6</v>
      </c>
      <c r="G427" s="3" t="s">
        <v>3</v>
      </c>
      <c r="H427" s="4">
        <v>45862</v>
      </c>
      <c r="I427" s="5" t="s">
        <v>99</v>
      </c>
    </row>
    <row r="428" spans="1:9" ht="27" x14ac:dyDescent="0.25">
      <c r="A428" s="8">
        <v>40876</v>
      </c>
      <c r="B428" s="3" t="s">
        <v>1733</v>
      </c>
      <c r="C428" s="3" t="s">
        <v>116</v>
      </c>
      <c r="D428" s="3" t="s">
        <v>117</v>
      </c>
      <c r="E428" s="3">
        <v>2012</v>
      </c>
      <c r="F428" s="3" t="s">
        <v>2</v>
      </c>
      <c r="G428" s="3" t="s">
        <v>3</v>
      </c>
      <c r="H428" s="4">
        <v>45993</v>
      </c>
      <c r="I428" s="5" t="s">
        <v>229</v>
      </c>
    </row>
    <row r="429" spans="1:9" x14ac:dyDescent="0.25">
      <c r="A429" s="8">
        <v>40887</v>
      </c>
      <c r="B429" s="3" t="s">
        <v>1734</v>
      </c>
      <c r="C429" s="3" t="s">
        <v>7</v>
      </c>
      <c r="D429" s="3" t="s">
        <v>84</v>
      </c>
      <c r="E429" s="3">
        <v>2017</v>
      </c>
      <c r="F429" s="3" t="s">
        <v>6</v>
      </c>
      <c r="G429" s="3" t="s">
        <v>3</v>
      </c>
      <c r="H429" s="4">
        <v>46002</v>
      </c>
      <c r="I429" s="5" t="s">
        <v>13</v>
      </c>
    </row>
    <row r="430" spans="1:9" ht="27" x14ac:dyDescent="0.25">
      <c r="A430" s="8">
        <v>40889</v>
      </c>
      <c r="B430" s="3" t="s">
        <v>1735</v>
      </c>
      <c r="C430" s="3" t="s">
        <v>4</v>
      </c>
      <c r="D430" s="3" t="s">
        <v>5</v>
      </c>
      <c r="E430" s="3">
        <v>2012</v>
      </c>
      <c r="F430" s="3" t="s">
        <v>2</v>
      </c>
      <c r="G430" s="3" t="s">
        <v>3</v>
      </c>
      <c r="H430" s="4">
        <v>45905</v>
      </c>
      <c r="I430" s="5" t="s">
        <v>230</v>
      </c>
    </row>
    <row r="431" spans="1:9" ht="40.5" x14ac:dyDescent="0.25">
      <c r="A431" s="8">
        <v>40898</v>
      </c>
      <c r="B431" s="3" t="s">
        <v>1736</v>
      </c>
      <c r="C431" s="3" t="s">
        <v>14</v>
      </c>
      <c r="D431" s="3" t="s">
        <v>42</v>
      </c>
      <c r="E431" s="3">
        <v>2012</v>
      </c>
      <c r="F431" s="3" t="s">
        <v>2</v>
      </c>
      <c r="G431" s="3" t="s">
        <v>3</v>
      </c>
      <c r="H431" s="4">
        <v>45993</v>
      </c>
      <c r="I431" s="5" t="s">
        <v>9</v>
      </c>
    </row>
    <row r="432" spans="1:9" ht="27" x14ac:dyDescent="0.25">
      <c r="A432" s="8">
        <v>40902</v>
      </c>
      <c r="B432" s="3" t="s">
        <v>1737</v>
      </c>
      <c r="C432" s="3" t="s">
        <v>7</v>
      </c>
      <c r="D432" s="3" t="s">
        <v>8</v>
      </c>
      <c r="E432" s="3">
        <v>2013</v>
      </c>
      <c r="F432" s="3" t="s">
        <v>2</v>
      </c>
      <c r="G432" s="3" t="s">
        <v>3</v>
      </c>
      <c r="H432" s="4">
        <v>45994</v>
      </c>
      <c r="I432" s="5" t="s">
        <v>5542</v>
      </c>
    </row>
    <row r="433" spans="1:9" ht="54" x14ac:dyDescent="0.25">
      <c r="A433" s="8">
        <v>40912</v>
      </c>
      <c r="B433" s="3" t="s">
        <v>1738</v>
      </c>
      <c r="C433" s="3" t="s">
        <v>0</v>
      </c>
      <c r="D433" s="3" t="s">
        <v>1</v>
      </c>
      <c r="E433" s="3">
        <v>2013</v>
      </c>
      <c r="F433" s="3" t="s">
        <v>2</v>
      </c>
      <c r="G433" s="3" t="s">
        <v>3</v>
      </c>
      <c r="H433" s="4">
        <v>45993</v>
      </c>
      <c r="I433" s="5" t="s">
        <v>5618</v>
      </c>
    </row>
    <row r="434" spans="1:9" x14ac:dyDescent="0.25">
      <c r="A434" s="8">
        <v>40913</v>
      </c>
      <c r="B434" s="3" t="s">
        <v>1739</v>
      </c>
      <c r="C434" s="3" t="s">
        <v>7</v>
      </c>
      <c r="D434" s="3" t="s">
        <v>8</v>
      </c>
      <c r="E434" s="3">
        <v>2013</v>
      </c>
      <c r="F434" s="3" t="s">
        <v>2</v>
      </c>
      <c r="G434" s="3" t="s">
        <v>3</v>
      </c>
      <c r="H434" s="4">
        <v>45972</v>
      </c>
      <c r="I434" s="5" t="s">
        <v>13</v>
      </c>
    </row>
    <row r="435" spans="1:9" ht="27" x14ac:dyDescent="0.25">
      <c r="A435" s="8">
        <v>40918</v>
      </c>
      <c r="B435" s="3" t="s">
        <v>1740</v>
      </c>
      <c r="C435" s="3" t="s">
        <v>0</v>
      </c>
      <c r="D435" s="3" t="s">
        <v>1</v>
      </c>
      <c r="E435" s="3">
        <v>2011</v>
      </c>
      <c r="F435" s="3" t="s">
        <v>2</v>
      </c>
      <c r="G435" s="3" t="s">
        <v>3</v>
      </c>
      <c r="H435" s="4">
        <v>45894</v>
      </c>
      <c r="I435" s="5" t="s">
        <v>231</v>
      </c>
    </row>
    <row r="436" spans="1:9" ht="27" x14ac:dyDescent="0.25">
      <c r="A436" s="8">
        <v>40919</v>
      </c>
      <c r="B436" s="3" t="s">
        <v>1741</v>
      </c>
      <c r="C436" s="3" t="s">
        <v>7</v>
      </c>
      <c r="D436" s="3" t="s">
        <v>8</v>
      </c>
      <c r="E436" s="3">
        <v>2013</v>
      </c>
      <c r="F436" s="3" t="s">
        <v>2</v>
      </c>
      <c r="G436" s="3" t="s">
        <v>3</v>
      </c>
      <c r="H436" s="4">
        <v>46002</v>
      </c>
      <c r="I436" s="5" t="s">
        <v>5539</v>
      </c>
    </row>
    <row r="437" spans="1:9" x14ac:dyDescent="0.25">
      <c r="A437" s="8">
        <v>40921</v>
      </c>
      <c r="B437" s="3" t="s">
        <v>1742</v>
      </c>
      <c r="C437" s="3" t="s">
        <v>7</v>
      </c>
      <c r="D437" s="3" t="s">
        <v>8</v>
      </c>
      <c r="E437" s="3">
        <v>2013</v>
      </c>
      <c r="F437" s="3" t="s">
        <v>2</v>
      </c>
      <c r="G437" s="3" t="s">
        <v>3</v>
      </c>
      <c r="H437" s="4">
        <v>45839</v>
      </c>
      <c r="I437" s="5" t="s">
        <v>21</v>
      </c>
    </row>
    <row r="438" spans="1:9" ht="54" x14ac:dyDescent="0.25">
      <c r="A438" s="8">
        <v>40923</v>
      </c>
      <c r="B438" s="3" t="s">
        <v>1743</v>
      </c>
      <c r="C438" s="3" t="s">
        <v>7</v>
      </c>
      <c r="D438" s="3" t="s">
        <v>8</v>
      </c>
      <c r="E438" s="3">
        <v>2014</v>
      </c>
      <c r="F438" s="3" t="s">
        <v>2</v>
      </c>
      <c r="G438" s="3" t="s">
        <v>3</v>
      </c>
      <c r="H438" s="4">
        <v>45870</v>
      </c>
      <c r="I438" s="5" t="s">
        <v>5602</v>
      </c>
    </row>
    <row r="439" spans="1:9" ht="40.5" x14ac:dyDescent="0.25">
      <c r="A439" s="8">
        <v>40937</v>
      </c>
      <c r="B439" s="3" t="s">
        <v>1744</v>
      </c>
      <c r="C439" s="3" t="s">
        <v>7</v>
      </c>
      <c r="D439" s="3" t="s">
        <v>8</v>
      </c>
      <c r="E439" s="3">
        <v>2013</v>
      </c>
      <c r="F439" s="3" t="s">
        <v>2</v>
      </c>
      <c r="G439" s="3" t="s">
        <v>3</v>
      </c>
      <c r="H439" s="4">
        <v>45994</v>
      </c>
      <c r="I439" s="5" t="s">
        <v>233</v>
      </c>
    </row>
    <row r="440" spans="1:9" ht="27" x14ac:dyDescent="0.25">
      <c r="A440" s="8">
        <v>40944</v>
      </c>
      <c r="B440" s="3" t="s">
        <v>1745</v>
      </c>
      <c r="C440" s="3" t="s">
        <v>7</v>
      </c>
      <c r="D440" s="3" t="s">
        <v>8</v>
      </c>
      <c r="E440" s="3">
        <v>2012</v>
      </c>
      <c r="F440" s="3" t="s">
        <v>2</v>
      </c>
      <c r="G440" s="3" t="s">
        <v>3</v>
      </c>
      <c r="H440" s="4">
        <v>45905</v>
      </c>
      <c r="I440" s="5" t="s">
        <v>1051</v>
      </c>
    </row>
    <row r="441" spans="1:9" x14ac:dyDescent="0.25">
      <c r="A441" s="8">
        <v>40945</v>
      </c>
      <c r="B441" s="3" t="s">
        <v>1746</v>
      </c>
      <c r="C441" s="3" t="s">
        <v>7</v>
      </c>
      <c r="D441" s="3" t="s">
        <v>8</v>
      </c>
      <c r="E441" s="3">
        <v>2013</v>
      </c>
      <c r="F441" s="3" t="s">
        <v>2</v>
      </c>
      <c r="G441" s="3" t="s">
        <v>3</v>
      </c>
      <c r="H441" s="4">
        <v>46015</v>
      </c>
      <c r="I441" s="5" t="s">
        <v>21</v>
      </c>
    </row>
    <row r="442" spans="1:9" x14ac:dyDescent="0.25">
      <c r="A442" s="8">
        <v>40946</v>
      </c>
      <c r="B442" s="3" t="s">
        <v>1747</v>
      </c>
      <c r="C442" s="3" t="s">
        <v>4</v>
      </c>
      <c r="D442" s="3" t="s">
        <v>5</v>
      </c>
      <c r="E442" s="3">
        <v>2013</v>
      </c>
      <c r="F442" s="3" t="s">
        <v>2</v>
      </c>
      <c r="G442" s="3" t="s">
        <v>3</v>
      </c>
      <c r="H442" s="4">
        <v>46006</v>
      </c>
      <c r="I442" s="5" t="s">
        <v>21</v>
      </c>
    </row>
    <row r="443" spans="1:9" x14ac:dyDescent="0.25">
      <c r="A443" s="8">
        <v>40955</v>
      </c>
      <c r="B443" s="3" t="s">
        <v>1748</v>
      </c>
      <c r="C443" s="3" t="s">
        <v>0</v>
      </c>
      <c r="D443" s="3" t="s">
        <v>1</v>
      </c>
      <c r="E443" s="3">
        <v>2013</v>
      </c>
      <c r="F443" s="3" t="s">
        <v>2</v>
      </c>
      <c r="G443" s="3" t="s">
        <v>3</v>
      </c>
      <c r="H443" s="4">
        <v>45940</v>
      </c>
      <c r="I443" s="5" t="s">
        <v>13</v>
      </c>
    </row>
    <row r="444" spans="1:9" ht="27" x14ac:dyDescent="0.25">
      <c r="A444" s="8">
        <v>40959</v>
      </c>
      <c r="B444" s="3" t="s">
        <v>1749</v>
      </c>
      <c r="C444" s="3" t="s">
        <v>7</v>
      </c>
      <c r="D444" s="3" t="s">
        <v>8</v>
      </c>
      <c r="E444" s="3">
        <v>2012</v>
      </c>
      <c r="F444" s="3" t="s">
        <v>2</v>
      </c>
      <c r="G444" s="3" t="s">
        <v>3</v>
      </c>
      <c r="H444" s="4">
        <v>45862</v>
      </c>
      <c r="I444" s="5" t="s">
        <v>99</v>
      </c>
    </row>
    <row r="445" spans="1:9" x14ac:dyDescent="0.25">
      <c r="A445" s="8">
        <v>40972</v>
      </c>
      <c r="B445" s="3" t="s">
        <v>1750</v>
      </c>
      <c r="C445" s="3" t="s">
        <v>7</v>
      </c>
      <c r="D445" s="3" t="s">
        <v>8</v>
      </c>
      <c r="E445" s="3">
        <v>2013</v>
      </c>
      <c r="F445" s="3" t="s">
        <v>2</v>
      </c>
      <c r="G445" s="3" t="s">
        <v>3</v>
      </c>
      <c r="H445" s="4">
        <v>45911</v>
      </c>
      <c r="I445" s="5" t="s">
        <v>21</v>
      </c>
    </row>
    <row r="446" spans="1:9" ht="27" x14ac:dyDescent="0.25">
      <c r="A446" s="8">
        <v>40978</v>
      </c>
      <c r="B446" s="3" t="s">
        <v>1751</v>
      </c>
      <c r="C446" s="3" t="s">
        <v>207</v>
      </c>
      <c r="D446" s="3" t="s">
        <v>216</v>
      </c>
      <c r="E446" s="3">
        <v>2012</v>
      </c>
      <c r="F446" s="3" t="s">
        <v>2</v>
      </c>
      <c r="G446" s="3" t="s">
        <v>3</v>
      </c>
      <c r="H446" s="4">
        <v>45870</v>
      </c>
      <c r="I446" s="5" t="s">
        <v>5605</v>
      </c>
    </row>
    <row r="447" spans="1:9" ht="40.5" x14ac:dyDescent="0.25">
      <c r="A447" s="8">
        <v>40991</v>
      </c>
      <c r="B447" s="3" t="s">
        <v>1752</v>
      </c>
      <c r="C447" s="3" t="s">
        <v>7</v>
      </c>
      <c r="D447" s="3" t="s">
        <v>8</v>
      </c>
      <c r="E447" s="3">
        <v>2013</v>
      </c>
      <c r="F447" s="3" t="s">
        <v>2</v>
      </c>
      <c r="G447" s="3" t="s">
        <v>3</v>
      </c>
      <c r="H447" s="4">
        <v>45856</v>
      </c>
      <c r="I447" s="5" t="s">
        <v>234</v>
      </c>
    </row>
    <row r="448" spans="1:9" x14ac:dyDescent="0.25">
      <c r="A448" s="8">
        <v>40995</v>
      </c>
      <c r="B448" s="3" t="s">
        <v>1753</v>
      </c>
      <c r="C448" s="3" t="s">
        <v>14</v>
      </c>
      <c r="D448" s="3" t="s">
        <v>42</v>
      </c>
      <c r="E448" s="3">
        <v>2011</v>
      </c>
      <c r="F448" s="3" t="s">
        <v>2</v>
      </c>
      <c r="G448" s="3" t="s">
        <v>3</v>
      </c>
      <c r="H448" s="4">
        <v>45964</v>
      </c>
      <c r="I448" s="5" t="s">
        <v>13</v>
      </c>
    </row>
    <row r="449" spans="1:9" x14ac:dyDescent="0.25">
      <c r="A449" s="8">
        <v>41005</v>
      </c>
      <c r="B449" s="3" t="s">
        <v>1754</v>
      </c>
      <c r="C449" s="3" t="s">
        <v>0</v>
      </c>
      <c r="D449" s="3" t="s">
        <v>1</v>
      </c>
      <c r="E449" s="3">
        <v>2012</v>
      </c>
      <c r="F449" s="3" t="s">
        <v>2</v>
      </c>
      <c r="G449" s="3" t="s">
        <v>3</v>
      </c>
      <c r="H449" s="4">
        <v>45995</v>
      </c>
      <c r="I449" s="5" t="s">
        <v>70</v>
      </c>
    </row>
    <row r="450" spans="1:9" ht="54" x14ac:dyDescent="0.25">
      <c r="A450" s="8">
        <v>41028</v>
      </c>
      <c r="B450" s="3" t="s">
        <v>1755</v>
      </c>
      <c r="C450" s="3" t="s">
        <v>7</v>
      </c>
      <c r="D450" s="3" t="s">
        <v>8</v>
      </c>
      <c r="E450" s="3">
        <v>2013</v>
      </c>
      <c r="F450" s="3" t="s">
        <v>2</v>
      </c>
      <c r="G450" s="3" t="s">
        <v>3</v>
      </c>
      <c r="H450" s="4">
        <v>45995</v>
      </c>
      <c r="I450" s="5" t="s">
        <v>235</v>
      </c>
    </row>
    <row r="451" spans="1:9" ht="27" x14ac:dyDescent="0.25">
      <c r="A451" s="8">
        <v>41031</v>
      </c>
      <c r="B451" s="3" t="s">
        <v>1756</v>
      </c>
      <c r="C451" s="3" t="s">
        <v>0</v>
      </c>
      <c r="D451" s="3" t="s">
        <v>1</v>
      </c>
      <c r="E451" s="3">
        <v>2013</v>
      </c>
      <c r="F451" s="3" t="s">
        <v>2</v>
      </c>
      <c r="G451" s="3" t="s">
        <v>3</v>
      </c>
      <c r="H451" s="4">
        <v>45953</v>
      </c>
      <c r="I451" s="5" t="s">
        <v>236</v>
      </c>
    </row>
    <row r="452" spans="1:9" ht="54" x14ac:dyDescent="0.25">
      <c r="A452" s="8">
        <v>41037</v>
      </c>
      <c r="B452" s="3" t="s">
        <v>1757</v>
      </c>
      <c r="C452" s="3" t="s">
        <v>7</v>
      </c>
      <c r="D452" s="3" t="s">
        <v>8</v>
      </c>
      <c r="E452" s="3">
        <v>2013</v>
      </c>
      <c r="F452" s="3" t="s">
        <v>2</v>
      </c>
      <c r="G452" s="3" t="s">
        <v>3</v>
      </c>
      <c r="H452" s="4">
        <v>45985</v>
      </c>
      <c r="I452" s="5" t="s">
        <v>237</v>
      </c>
    </row>
    <row r="453" spans="1:9" ht="40.5" x14ac:dyDescent="0.25">
      <c r="A453" s="8">
        <v>41043</v>
      </c>
      <c r="B453" s="3" t="s">
        <v>1758</v>
      </c>
      <c r="C453" s="3" t="s">
        <v>7</v>
      </c>
      <c r="D453" s="3" t="s">
        <v>8</v>
      </c>
      <c r="E453" s="3">
        <v>2023</v>
      </c>
      <c r="F453" s="3" t="s">
        <v>6</v>
      </c>
      <c r="G453" s="3" t="s">
        <v>3</v>
      </c>
      <c r="H453" s="4">
        <v>45985</v>
      </c>
      <c r="I453" s="5" t="s">
        <v>5619</v>
      </c>
    </row>
    <row r="454" spans="1:9" ht="40.5" x14ac:dyDescent="0.25">
      <c r="A454" s="8">
        <v>41055</v>
      </c>
      <c r="B454" s="3" t="s">
        <v>1759</v>
      </c>
      <c r="C454" s="3" t="s">
        <v>7</v>
      </c>
      <c r="D454" s="3" t="s">
        <v>8</v>
      </c>
      <c r="E454" s="3">
        <v>2011</v>
      </c>
      <c r="F454" s="3" t="s">
        <v>2</v>
      </c>
      <c r="G454" s="3" t="s">
        <v>3</v>
      </c>
      <c r="H454" s="4">
        <v>45842</v>
      </c>
      <c r="I454" s="5" t="s">
        <v>238</v>
      </c>
    </row>
    <row r="455" spans="1:9" ht="40.5" x14ac:dyDescent="0.25">
      <c r="A455" s="8">
        <v>41056</v>
      </c>
      <c r="B455" s="3" t="s">
        <v>1760</v>
      </c>
      <c r="C455" s="3" t="s">
        <v>4</v>
      </c>
      <c r="D455" s="3" t="s">
        <v>5</v>
      </c>
      <c r="E455" s="3">
        <v>2012</v>
      </c>
      <c r="F455" s="3" t="s">
        <v>2</v>
      </c>
      <c r="G455" s="3" t="s">
        <v>3</v>
      </c>
      <c r="H455" s="4">
        <v>45993</v>
      </c>
      <c r="I455" s="5" t="s">
        <v>5620</v>
      </c>
    </row>
    <row r="456" spans="1:9" ht="40.5" x14ac:dyDescent="0.25">
      <c r="A456" s="8">
        <v>41057</v>
      </c>
      <c r="B456" s="3" t="s">
        <v>1761</v>
      </c>
      <c r="C456" s="3" t="s">
        <v>7</v>
      </c>
      <c r="D456" s="3" t="s">
        <v>8</v>
      </c>
      <c r="E456" s="3">
        <v>2012</v>
      </c>
      <c r="F456" s="3" t="s">
        <v>2</v>
      </c>
      <c r="G456" s="3" t="s">
        <v>3</v>
      </c>
      <c r="H456" s="4">
        <v>45889</v>
      </c>
      <c r="I456" s="5" t="s">
        <v>239</v>
      </c>
    </row>
    <row r="457" spans="1:9" ht="54" x14ac:dyDescent="0.25">
      <c r="A457" s="8">
        <v>41061</v>
      </c>
      <c r="B457" s="3" t="s">
        <v>1762</v>
      </c>
      <c r="C457" s="3" t="s">
        <v>7</v>
      </c>
      <c r="D457" s="3" t="s">
        <v>8</v>
      </c>
      <c r="E457" s="3">
        <v>2013</v>
      </c>
      <c r="F457" s="3" t="s">
        <v>2</v>
      </c>
      <c r="G457" s="3" t="s">
        <v>3</v>
      </c>
      <c r="H457" s="4">
        <v>45943</v>
      </c>
      <c r="I457" s="5" t="s">
        <v>240</v>
      </c>
    </row>
    <row r="458" spans="1:9" x14ac:dyDescent="0.25">
      <c r="A458" s="8">
        <v>41062</v>
      </c>
      <c r="B458" s="3" t="s">
        <v>1763</v>
      </c>
      <c r="C458" s="3" t="s">
        <v>59</v>
      </c>
      <c r="D458" s="3" t="s">
        <v>146</v>
      </c>
      <c r="E458" s="3">
        <v>2012</v>
      </c>
      <c r="F458" s="3" t="s">
        <v>2</v>
      </c>
      <c r="G458" s="3" t="s">
        <v>3</v>
      </c>
      <c r="H458" s="4">
        <v>45839</v>
      </c>
      <c r="I458" s="5" t="s">
        <v>21</v>
      </c>
    </row>
    <row r="459" spans="1:9" x14ac:dyDescent="0.25">
      <c r="A459" s="8">
        <v>41063</v>
      </c>
      <c r="B459" s="3" t="s">
        <v>1764</v>
      </c>
      <c r="C459" s="3" t="s">
        <v>0</v>
      </c>
      <c r="D459" s="3" t="s">
        <v>1</v>
      </c>
      <c r="E459" s="3">
        <v>2011</v>
      </c>
      <c r="F459" s="3" t="s">
        <v>2</v>
      </c>
      <c r="G459" s="3" t="s">
        <v>3</v>
      </c>
      <c r="H459" s="4">
        <v>45845</v>
      </c>
      <c r="I459" s="5" t="s">
        <v>241</v>
      </c>
    </row>
    <row r="460" spans="1:9" ht="27" x14ac:dyDescent="0.25">
      <c r="A460" s="8">
        <v>41068</v>
      </c>
      <c r="B460" s="3" t="s">
        <v>1765</v>
      </c>
      <c r="C460" s="3" t="s">
        <v>7</v>
      </c>
      <c r="D460" s="3" t="s">
        <v>8</v>
      </c>
      <c r="E460" s="3">
        <v>2013</v>
      </c>
      <c r="F460" s="3" t="s">
        <v>2</v>
      </c>
      <c r="G460" s="3" t="s">
        <v>3</v>
      </c>
      <c r="H460" s="4">
        <v>45873</v>
      </c>
      <c r="I460" s="5" t="s">
        <v>242</v>
      </c>
    </row>
    <row r="461" spans="1:9" ht="27" x14ac:dyDescent="0.25">
      <c r="A461" s="8">
        <v>41076</v>
      </c>
      <c r="B461" s="3" t="s">
        <v>1766</v>
      </c>
      <c r="C461" s="3" t="s">
        <v>7</v>
      </c>
      <c r="D461" s="3" t="s">
        <v>8</v>
      </c>
      <c r="E461" s="3">
        <v>2013</v>
      </c>
      <c r="F461" s="3" t="s">
        <v>2</v>
      </c>
      <c r="G461" s="3" t="s">
        <v>3</v>
      </c>
      <c r="H461" s="4">
        <v>46010</v>
      </c>
      <c r="I461" s="5" t="s">
        <v>5542</v>
      </c>
    </row>
    <row r="462" spans="1:9" ht="27" x14ac:dyDescent="0.25">
      <c r="A462" s="8">
        <v>41116</v>
      </c>
      <c r="B462" s="3" t="s">
        <v>1767</v>
      </c>
      <c r="C462" s="3" t="s">
        <v>7</v>
      </c>
      <c r="D462" s="3" t="s">
        <v>8</v>
      </c>
      <c r="E462" s="3">
        <v>2012</v>
      </c>
      <c r="F462" s="3" t="s">
        <v>2</v>
      </c>
      <c r="G462" s="3" t="s">
        <v>3</v>
      </c>
      <c r="H462" s="4">
        <v>45960</v>
      </c>
      <c r="I462" s="5" t="s">
        <v>5539</v>
      </c>
    </row>
    <row r="463" spans="1:9" ht="27" x14ac:dyDescent="0.25">
      <c r="A463" s="8">
        <v>41120</v>
      </c>
      <c r="B463" s="3" t="s">
        <v>1768</v>
      </c>
      <c r="C463" s="3" t="s">
        <v>7</v>
      </c>
      <c r="D463" s="3" t="s">
        <v>8</v>
      </c>
      <c r="E463" s="3">
        <v>2012</v>
      </c>
      <c r="F463" s="3" t="s">
        <v>2</v>
      </c>
      <c r="G463" s="3" t="s">
        <v>3</v>
      </c>
      <c r="H463" s="4">
        <v>45985</v>
      </c>
      <c r="I463" s="5" t="s">
        <v>243</v>
      </c>
    </row>
    <row r="464" spans="1:9" ht="27" x14ac:dyDescent="0.25">
      <c r="A464" s="8">
        <v>41139</v>
      </c>
      <c r="B464" s="3" t="s">
        <v>1769</v>
      </c>
      <c r="C464" s="3" t="s">
        <v>244</v>
      </c>
      <c r="D464" s="3" t="s">
        <v>245</v>
      </c>
      <c r="E464" s="3">
        <v>2012</v>
      </c>
      <c r="F464" s="3" t="s">
        <v>2</v>
      </c>
      <c r="G464" s="3" t="s">
        <v>3</v>
      </c>
      <c r="H464" s="4">
        <v>45973</v>
      </c>
      <c r="I464" s="5" t="s">
        <v>5562</v>
      </c>
    </row>
    <row r="465" spans="1:9" ht="40.5" x14ac:dyDescent="0.25">
      <c r="A465" s="8">
        <v>41151</v>
      </c>
      <c r="B465" s="3" t="s">
        <v>1770</v>
      </c>
      <c r="C465" s="3" t="s">
        <v>0</v>
      </c>
      <c r="D465" s="3" t="s">
        <v>78</v>
      </c>
      <c r="E465" s="3">
        <v>2011</v>
      </c>
      <c r="F465" s="3" t="s">
        <v>2</v>
      </c>
      <c r="G465" s="3" t="s">
        <v>3</v>
      </c>
      <c r="H465" s="4">
        <v>45911</v>
      </c>
      <c r="I465" s="5" t="s">
        <v>246</v>
      </c>
    </row>
    <row r="466" spans="1:9" ht="27" x14ac:dyDescent="0.25">
      <c r="A466" s="8">
        <v>41165</v>
      </c>
      <c r="B466" s="3" t="s">
        <v>1771</v>
      </c>
      <c r="C466" s="3" t="s">
        <v>0</v>
      </c>
      <c r="D466" s="3" t="s">
        <v>202</v>
      </c>
      <c r="E466" s="3">
        <v>2012</v>
      </c>
      <c r="F466" s="3" t="s">
        <v>2</v>
      </c>
      <c r="G466" s="3" t="s">
        <v>3</v>
      </c>
      <c r="H466" s="4">
        <v>45888</v>
      </c>
      <c r="I466" s="5" t="s">
        <v>862</v>
      </c>
    </row>
    <row r="467" spans="1:9" x14ac:dyDescent="0.25">
      <c r="A467" s="8">
        <v>41203</v>
      </c>
      <c r="B467" s="3" t="s">
        <v>1772</v>
      </c>
      <c r="C467" s="3" t="s">
        <v>0</v>
      </c>
      <c r="D467" s="3" t="s">
        <v>1</v>
      </c>
      <c r="E467" s="3">
        <v>2013</v>
      </c>
      <c r="F467" s="3" t="s">
        <v>2</v>
      </c>
      <c r="G467" s="3" t="s">
        <v>3</v>
      </c>
      <c r="H467" s="4">
        <v>46020</v>
      </c>
      <c r="I467" s="5" t="s">
        <v>21</v>
      </c>
    </row>
    <row r="468" spans="1:9" ht="40.5" x14ac:dyDescent="0.25">
      <c r="A468" s="8">
        <v>41222</v>
      </c>
      <c r="B468" s="3" t="s">
        <v>1773</v>
      </c>
      <c r="C468" s="3" t="s">
        <v>0</v>
      </c>
      <c r="D468" s="3" t="s">
        <v>74</v>
      </c>
      <c r="E468" s="3">
        <v>2023</v>
      </c>
      <c r="F468" s="3" t="s">
        <v>2</v>
      </c>
      <c r="G468" s="3" t="s">
        <v>3</v>
      </c>
      <c r="H468" s="4">
        <v>45841</v>
      </c>
      <c r="I468" s="5" t="s">
        <v>5623</v>
      </c>
    </row>
    <row r="469" spans="1:9" ht="40.5" x14ac:dyDescent="0.25">
      <c r="A469" s="8">
        <v>41224</v>
      </c>
      <c r="B469" s="3" t="s">
        <v>1774</v>
      </c>
      <c r="C469" s="3" t="s">
        <v>7</v>
      </c>
      <c r="D469" s="3" t="s">
        <v>8</v>
      </c>
      <c r="E469" s="3">
        <v>2013</v>
      </c>
      <c r="F469" s="3" t="s">
        <v>2</v>
      </c>
      <c r="G469" s="3" t="s">
        <v>3</v>
      </c>
      <c r="H469" s="4">
        <v>45853</v>
      </c>
      <c r="I469" s="5" t="s">
        <v>5624</v>
      </c>
    </row>
    <row r="470" spans="1:9" ht="27" x14ac:dyDescent="0.25">
      <c r="A470" s="8">
        <v>41247</v>
      </c>
      <c r="B470" s="3" t="s">
        <v>1775</v>
      </c>
      <c r="C470" s="3" t="s">
        <v>7</v>
      </c>
      <c r="D470" s="3" t="s">
        <v>8</v>
      </c>
      <c r="E470" s="3">
        <v>2014</v>
      </c>
      <c r="F470" s="3" t="s">
        <v>2</v>
      </c>
      <c r="G470" s="3" t="s">
        <v>3</v>
      </c>
      <c r="H470" s="4">
        <v>45883</v>
      </c>
      <c r="I470" s="5" t="s">
        <v>248</v>
      </c>
    </row>
    <row r="471" spans="1:9" ht="40.5" x14ac:dyDescent="0.25">
      <c r="A471" s="8">
        <v>41252</v>
      </c>
      <c r="B471" s="3" t="s">
        <v>1776</v>
      </c>
      <c r="C471" s="3" t="s">
        <v>116</v>
      </c>
      <c r="D471" s="3" t="s">
        <v>117</v>
      </c>
      <c r="E471" s="3">
        <v>2012</v>
      </c>
      <c r="F471" s="3" t="s">
        <v>2</v>
      </c>
      <c r="G471" s="3" t="s">
        <v>3</v>
      </c>
      <c r="H471" s="4">
        <v>46006</v>
      </c>
      <c r="I471" s="5" t="s">
        <v>249</v>
      </c>
    </row>
    <row r="472" spans="1:9" ht="27" x14ac:dyDescent="0.25">
      <c r="A472" s="8">
        <v>41259</v>
      </c>
      <c r="B472" s="3" t="s">
        <v>1777</v>
      </c>
      <c r="C472" s="3" t="s">
        <v>22</v>
      </c>
      <c r="D472" s="3" t="s">
        <v>23</v>
      </c>
      <c r="E472" s="3">
        <v>2018</v>
      </c>
      <c r="F472" s="3" t="s">
        <v>6</v>
      </c>
      <c r="G472" s="3" t="s">
        <v>3</v>
      </c>
      <c r="H472" s="4">
        <v>45888</v>
      </c>
      <c r="I472" s="5" t="s">
        <v>862</v>
      </c>
    </row>
    <row r="473" spans="1:9" ht="54" x14ac:dyDescent="0.25">
      <c r="A473" s="8">
        <v>41291</v>
      </c>
      <c r="B473" s="3" t="s">
        <v>1778</v>
      </c>
      <c r="C473" s="3" t="s">
        <v>0</v>
      </c>
      <c r="D473" s="3" t="s">
        <v>1</v>
      </c>
      <c r="E473" s="3">
        <v>2013</v>
      </c>
      <c r="F473" s="3" t="s">
        <v>2</v>
      </c>
      <c r="G473" s="3" t="s">
        <v>3</v>
      </c>
      <c r="H473" s="4">
        <v>45985</v>
      </c>
      <c r="I473" s="5" t="s">
        <v>250</v>
      </c>
    </row>
    <row r="474" spans="1:9" x14ac:dyDescent="0.25">
      <c r="A474" s="8">
        <v>41292</v>
      </c>
      <c r="B474" s="3" t="s">
        <v>1779</v>
      </c>
      <c r="C474" s="3" t="s">
        <v>0</v>
      </c>
      <c r="D474" s="3" t="s">
        <v>1</v>
      </c>
      <c r="E474" s="3">
        <v>2013</v>
      </c>
      <c r="F474" s="3" t="s">
        <v>2</v>
      </c>
      <c r="G474" s="3" t="s">
        <v>3</v>
      </c>
      <c r="H474" s="4">
        <v>45904</v>
      </c>
      <c r="I474" s="5" t="s">
        <v>27</v>
      </c>
    </row>
    <row r="475" spans="1:9" ht="54" x14ac:dyDescent="0.25">
      <c r="A475" s="8">
        <v>41297</v>
      </c>
      <c r="B475" s="3" t="s">
        <v>1780</v>
      </c>
      <c r="C475" s="3" t="s">
        <v>7</v>
      </c>
      <c r="D475" s="3" t="s">
        <v>8</v>
      </c>
      <c r="E475" s="3">
        <v>2013</v>
      </c>
      <c r="F475" s="3" t="s">
        <v>2</v>
      </c>
      <c r="G475" s="3" t="s">
        <v>3</v>
      </c>
      <c r="H475" s="4">
        <v>45945</v>
      </c>
      <c r="I475" s="5" t="s">
        <v>5625</v>
      </c>
    </row>
    <row r="476" spans="1:9" ht="27" x14ac:dyDescent="0.25">
      <c r="A476" s="8">
        <v>41298</v>
      </c>
      <c r="B476" s="3" t="s">
        <v>1781</v>
      </c>
      <c r="C476" s="3" t="s">
        <v>0</v>
      </c>
      <c r="D476" s="3" t="s">
        <v>1</v>
      </c>
      <c r="E476" s="3">
        <v>2013</v>
      </c>
      <c r="F476" s="3" t="s">
        <v>2</v>
      </c>
      <c r="G476" s="3" t="s">
        <v>3</v>
      </c>
      <c r="H476" s="4">
        <v>45968</v>
      </c>
      <c r="I476" s="5" t="s">
        <v>5562</v>
      </c>
    </row>
    <row r="477" spans="1:9" ht="40.5" x14ac:dyDescent="0.25">
      <c r="A477" s="8">
        <v>41309</v>
      </c>
      <c r="B477" s="3" t="s">
        <v>1782</v>
      </c>
      <c r="C477" s="3" t="s">
        <v>116</v>
      </c>
      <c r="D477" s="3" t="s">
        <v>117</v>
      </c>
      <c r="E477" s="3">
        <v>2012</v>
      </c>
      <c r="F477" s="3" t="s">
        <v>2</v>
      </c>
      <c r="G477" s="3" t="s">
        <v>3</v>
      </c>
      <c r="H477" s="4">
        <v>45896</v>
      </c>
      <c r="I477" s="5" t="s">
        <v>251</v>
      </c>
    </row>
    <row r="478" spans="1:9" ht="27" x14ac:dyDescent="0.25">
      <c r="A478" s="8">
        <v>41316</v>
      </c>
      <c r="B478" s="3" t="s">
        <v>1783</v>
      </c>
      <c r="C478" s="3" t="s">
        <v>7</v>
      </c>
      <c r="D478" s="3" t="s">
        <v>8</v>
      </c>
      <c r="E478" s="3">
        <v>2014</v>
      </c>
      <c r="F478" s="3" t="s">
        <v>2</v>
      </c>
      <c r="G478" s="3" t="s">
        <v>3</v>
      </c>
      <c r="H478" s="4">
        <v>45985</v>
      </c>
      <c r="I478" s="5" t="s">
        <v>5539</v>
      </c>
    </row>
    <row r="479" spans="1:9" ht="54" x14ac:dyDescent="0.25">
      <c r="A479" s="8">
        <v>41322</v>
      </c>
      <c r="B479" s="3" t="s">
        <v>1784</v>
      </c>
      <c r="C479" s="3" t="s">
        <v>4</v>
      </c>
      <c r="D479" s="3" t="s">
        <v>5</v>
      </c>
      <c r="E479" s="3">
        <v>2011</v>
      </c>
      <c r="F479" s="3" t="s">
        <v>2</v>
      </c>
      <c r="G479" s="3" t="s">
        <v>3</v>
      </c>
      <c r="H479" s="4">
        <v>45876</v>
      </c>
      <c r="I479" s="5" t="s">
        <v>252</v>
      </c>
    </row>
    <row r="480" spans="1:9" x14ac:dyDescent="0.25">
      <c r="A480" s="8">
        <v>41323</v>
      </c>
      <c r="B480" s="3" t="s">
        <v>1785</v>
      </c>
      <c r="C480" s="3" t="s">
        <v>0</v>
      </c>
      <c r="D480" s="3" t="s">
        <v>1</v>
      </c>
      <c r="E480" s="3">
        <v>2013</v>
      </c>
      <c r="F480" s="3" t="s">
        <v>2</v>
      </c>
      <c r="G480" s="3" t="s">
        <v>3</v>
      </c>
      <c r="H480" s="4">
        <v>45887</v>
      </c>
      <c r="I480" s="5" t="s">
        <v>27</v>
      </c>
    </row>
    <row r="481" spans="1:9" ht="27" x14ac:dyDescent="0.25">
      <c r="A481" s="8">
        <v>41327</v>
      </c>
      <c r="B481" s="3" t="s">
        <v>1786</v>
      </c>
      <c r="C481" s="3" t="s">
        <v>0</v>
      </c>
      <c r="D481" s="3" t="s">
        <v>1</v>
      </c>
      <c r="E481" s="3">
        <v>2013</v>
      </c>
      <c r="F481" s="3" t="s">
        <v>2</v>
      </c>
      <c r="G481" s="3" t="s">
        <v>3</v>
      </c>
      <c r="H481" s="4">
        <v>45950</v>
      </c>
      <c r="I481" s="5" t="s">
        <v>92</v>
      </c>
    </row>
    <row r="482" spans="1:9" x14ac:dyDescent="0.25">
      <c r="A482" s="8">
        <v>41329</v>
      </c>
      <c r="B482" s="3" t="s">
        <v>1787</v>
      </c>
      <c r="C482" s="3" t="s">
        <v>7</v>
      </c>
      <c r="D482" s="3" t="s">
        <v>8</v>
      </c>
      <c r="E482" s="3">
        <v>2013</v>
      </c>
      <c r="F482" s="3" t="s">
        <v>2</v>
      </c>
      <c r="G482" s="3" t="s">
        <v>3</v>
      </c>
      <c r="H482" s="4">
        <v>45985</v>
      </c>
      <c r="I482" s="5" t="s">
        <v>253</v>
      </c>
    </row>
    <row r="483" spans="1:9" ht="27" x14ac:dyDescent="0.25">
      <c r="A483" s="8">
        <v>41333</v>
      </c>
      <c r="B483" s="3" t="s">
        <v>1788</v>
      </c>
      <c r="C483" s="3" t="s">
        <v>7</v>
      </c>
      <c r="D483" s="3" t="s">
        <v>84</v>
      </c>
      <c r="E483" s="3">
        <v>2016</v>
      </c>
      <c r="F483" s="3" t="s">
        <v>2</v>
      </c>
      <c r="G483" s="3" t="s">
        <v>3</v>
      </c>
      <c r="H483" s="4">
        <v>45881</v>
      </c>
      <c r="I483" s="5" t="s">
        <v>5538</v>
      </c>
    </row>
    <row r="484" spans="1:9" ht="27" x14ac:dyDescent="0.25">
      <c r="A484" s="8">
        <v>41341</v>
      </c>
      <c r="B484" s="3" t="s">
        <v>1789</v>
      </c>
      <c r="C484" s="3" t="s">
        <v>7</v>
      </c>
      <c r="D484" s="3" t="s">
        <v>8</v>
      </c>
      <c r="E484" s="3">
        <v>2012</v>
      </c>
      <c r="F484" s="3" t="s">
        <v>2</v>
      </c>
      <c r="G484" s="3" t="s">
        <v>3</v>
      </c>
      <c r="H484" s="4">
        <v>46007</v>
      </c>
      <c r="I484" s="5" t="s">
        <v>18</v>
      </c>
    </row>
    <row r="485" spans="1:9" x14ac:dyDescent="0.25">
      <c r="A485" s="8">
        <v>41346</v>
      </c>
      <c r="B485" s="3" t="s">
        <v>1790</v>
      </c>
      <c r="C485" s="3" t="s">
        <v>0</v>
      </c>
      <c r="D485" s="3" t="s">
        <v>1</v>
      </c>
      <c r="E485" s="3">
        <v>2013</v>
      </c>
      <c r="F485" s="3" t="s">
        <v>2</v>
      </c>
      <c r="G485" s="3" t="s">
        <v>3</v>
      </c>
      <c r="H485" s="4">
        <v>46002</v>
      </c>
      <c r="I485" s="5" t="s">
        <v>13</v>
      </c>
    </row>
    <row r="486" spans="1:9" x14ac:dyDescent="0.25">
      <c r="A486" s="8">
        <v>41353</v>
      </c>
      <c r="B486" s="3" t="s">
        <v>1791</v>
      </c>
      <c r="C486" s="3" t="s">
        <v>0</v>
      </c>
      <c r="D486" s="3" t="s">
        <v>1</v>
      </c>
      <c r="E486" s="3">
        <v>2013</v>
      </c>
      <c r="F486" s="3" t="s">
        <v>2</v>
      </c>
      <c r="G486" s="3" t="s">
        <v>3</v>
      </c>
      <c r="H486" s="4">
        <v>45911</v>
      </c>
      <c r="I486" s="5" t="s">
        <v>254</v>
      </c>
    </row>
    <row r="487" spans="1:9" ht="40.5" x14ac:dyDescent="0.25">
      <c r="A487" s="8">
        <v>41359</v>
      </c>
      <c r="B487" s="3" t="s">
        <v>1792</v>
      </c>
      <c r="C487" s="3" t="s">
        <v>14</v>
      </c>
      <c r="D487" s="3" t="s">
        <v>42</v>
      </c>
      <c r="E487" s="3">
        <v>2012</v>
      </c>
      <c r="F487" s="3" t="s">
        <v>2</v>
      </c>
      <c r="G487" s="3" t="s">
        <v>3</v>
      </c>
      <c r="H487" s="4">
        <v>45986</v>
      </c>
      <c r="I487" s="5" t="s">
        <v>5626</v>
      </c>
    </row>
    <row r="488" spans="1:9" x14ac:dyDescent="0.25">
      <c r="A488" s="8">
        <v>41365</v>
      </c>
      <c r="B488" s="3" t="s">
        <v>1793</v>
      </c>
      <c r="C488" s="3" t="s">
        <v>7</v>
      </c>
      <c r="D488" s="3" t="s">
        <v>8</v>
      </c>
      <c r="E488" s="3">
        <v>2012</v>
      </c>
      <c r="F488" s="3" t="s">
        <v>2</v>
      </c>
      <c r="G488" s="3" t="s">
        <v>3</v>
      </c>
      <c r="H488" s="4">
        <v>46007</v>
      </c>
      <c r="I488" s="5" t="s">
        <v>21</v>
      </c>
    </row>
    <row r="489" spans="1:9" ht="27" x14ac:dyDescent="0.25">
      <c r="A489" s="8">
        <v>41374</v>
      </c>
      <c r="B489" s="3" t="s">
        <v>1794</v>
      </c>
      <c r="C489" s="3" t="s">
        <v>0</v>
      </c>
      <c r="D489" s="3" t="s">
        <v>1</v>
      </c>
      <c r="E489" s="3">
        <v>2013</v>
      </c>
      <c r="F489" s="3" t="s">
        <v>2</v>
      </c>
      <c r="G489" s="3" t="s">
        <v>3</v>
      </c>
      <c r="H489" s="4">
        <v>45953</v>
      </c>
      <c r="I489" s="5" t="s">
        <v>5568</v>
      </c>
    </row>
    <row r="490" spans="1:9" ht="67.5" x14ac:dyDescent="0.25">
      <c r="A490" s="8">
        <v>41379</v>
      </c>
      <c r="B490" s="3" t="s">
        <v>1795</v>
      </c>
      <c r="C490" s="3" t="s">
        <v>7</v>
      </c>
      <c r="D490" s="3" t="s">
        <v>8</v>
      </c>
      <c r="E490" s="3">
        <v>2013</v>
      </c>
      <c r="F490" s="3" t="s">
        <v>2</v>
      </c>
      <c r="G490" s="3" t="s">
        <v>3</v>
      </c>
      <c r="H490" s="4">
        <v>45911</v>
      </c>
      <c r="I490" s="5" t="s">
        <v>256</v>
      </c>
    </row>
    <row r="491" spans="1:9" x14ac:dyDescent="0.25">
      <c r="A491" s="8">
        <v>41382</v>
      </c>
      <c r="B491" s="3" t="s">
        <v>1796</v>
      </c>
      <c r="C491" s="3" t="s">
        <v>4</v>
      </c>
      <c r="D491" s="3" t="s">
        <v>257</v>
      </c>
      <c r="E491" s="3">
        <v>2022</v>
      </c>
      <c r="F491" s="3" t="s">
        <v>6</v>
      </c>
      <c r="G491" s="3" t="s">
        <v>3</v>
      </c>
      <c r="H491" s="4">
        <v>46015</v>
      </c>
      <c r="I491" s="5" t="s">
        <v>21</v>
      </c>
    </row>
    <row r="492" spans="1:9" ht="27" x14ac:dyDescent="0.25">
      <c r="A492" s="8">
        <v>41383</v>
      </c>
      <c r="B492" s="3" t="s">
        <v>1797</v>
      </c>
      <c r="C492" s="3" t="s">
        <v>22</v>
      </c>
      <c r="D492" s="3" t="s">
        <v>23</v>
      </c>
      <c r="E492" s="3">
        <v>2016</v>
      </c>
      <c r="F492" s="3" t="s">
        <v>2</v>
      </c>
      <c r="G492" s="3" t="s">
        <v>3</v>
      </c>
      <c r="H492" s="4">
        <v>45887</v>
      </c>
      <c r="I492" s="5" t="s">
        <v>1051</v>
      </c>
    </row>
    <row r="493" spans="1:9" ht="27" x14ac:dyDescent="0.25">
      <c r="A493" s="8">
        <v>41423</v>
      </c>
      <c r="B493" s="3" t="s">
        <v>1798</v>
      </c>
      <c r="C493" s="3" t="s">
        <v>7</v>
      </c>
      <c r="D493" s="3" t="s">
        <v>8</v>
      </c>
      <c r="E493" s="3">
        <v>2014</v>
      </c>
      <c r="F493" s="3" t="s">
        <v>2</v>
      </c>
      <c r="G493" s="3" t="s">
        <v>3</v>
      </c>
      <c r="H493" s="4">
        <v>45975</v>
      </c>
      <c r="I493" s="5" t="s">
        <v>5573</v>
      </c>
    </row>
    <row r="494" spans="1:9" ht="40.5" x14ac:dyDescent="0.25">
      <c r="A494" s="8">
        <v>41424</v>
      </c>
      <c r="B494" s="3" t="s">
        <v>1799</v>
      </c>
      <c r="C494" s="3" t="s">
        <v>7</v>
      </c>
      <c r="D494" s="3" t="s">
        <v>8</v>
      </c>
      <c r="E494" s="3">
        <v>2012</v>
      </c>
      <c r="F494" s="3" t="s">
        <v>2</v>
      </c>
      <c r="G494" s="3" t="s">
        <v>3</v>
      </c>
      <c r="H494" s="4">
        <v>45937</v>
      </c>
      <c r="I494" s="5" t="s">
        <v>258</v>
      </c>
    </row>
    <row r="495" spans="1:9" ht="27" x14ac:dyDescent="0.25">
      <c r="A495" s="8">
        <v>41426</v>
      </c>
      <c r="B495" s="3" t="s">
        <v>1800</v>
      </c>
      <c r="C495" s="3" t="s">
        <v>259</v>
      </c>
      <c r="D495" s="3" t="s">
        <v>260</v>
      </c>
      <c r="E495" s="3">
        <v>2012</v>
      </c>
      <c r="F495" s="3" t="s">
        <v>2</v>
      </c>
      <c r="G495" s="3" t="s">
        <v>3</v>
      </c>
      <c r="H495" s="4">
        <v>45856</v>
      </c>
      <c r="I495" s="5" t="s">
        <v>261</v>
      </c>
    </row>
    <row r="496" spans="1:9" ht="27" x14ac:dyDescent="0.25">
      <c r="A496" s="8">
        <v>41437</v>
      </c>
      <c r="B496" s="3" t="s">
        <v>1801</v>
      </c>
      <c r="C496" s="3" t="s">
        <v>14</v>
      </c>
      <c r="D496" s="3" t="s">
        <v>42</v>
      </c>
      <c r="E496" s="3">
        <v>2011</v>
      </c>
      <c r="F496" s="3" t="s">
        <v>2</v>
      </c>
      <c r="G496" s="3" t="s">
        <v>3</v>
      </c>
      <c r="H496" s="4">
        <v>45985</v>
      </c>
      <c r="I496" s="5" t="s">
        <v>262</v>
      </c>
    </row>
    <row r="497" spans="1:9" x14ac:dyDescent="0.25">
      <c r="A497" s="8">
        <v>41440</v>
      </c>
      <c r="B497" s="3" t="s">
        <v>1802</v>
      </c>
      <c r="C497" s="3" t="s">
        <v>7</v>
      </c>
      <c r="D497" s="3" t="s">
        <v>8</v>
      </c>
      <c r="E497" s="3">
        <v>2013</v>
      </c>
      <c r="F497" s="3" t="s">
        <v>2</v>
      </c>
      <c r="G497" s="3" t="s">
        <v>3</v>
      </c>
      <c r="H497" s="4">
        <v>45994</v>
      </c>
      <c r="I497" s="5" t="s">
        <v>163</v>
      </c>
    </row>
    <row r="498" spans="1:9" x14ac:dyDescent="0.25">
      <c r="A498" s="8">
        <v>41448</v>
      </c>
      <c r="B498" s="3" t="s">
        <v>1803</v>
      </c>
      <c r="C498" s="3" t="s">
        <v>7</v>
      </c>
      <c r="D498" s="3" t="s">
        <v>8</v>
      </c>
      <c r="E498" s="3">
        <v>2013</v>
      </c>
      <c r="F498" s="3" t="s">
        <v>2</v>
      </c>
      <c r="G498" s="3" t="s">
        <v>3</v>
      </c>
      <c r="H498" s="4">
        <v>46002</v>
      </c>
      <c r="I498" s="5" t="s">
        <v>13</v>
      </c>
    </row>
    <row r="499" spans="1:9" ht="40.5" x14ac:dyDescent="0.25">
      <c r="A499" s="8">
        <v>41449</v>
      </c>
      <c r="B499" s="3" t="s">
        <v>1804</v>
      </c>
      <c r="C499" s="3" t="s">
        <v>7</v>
      </c>
      <c r="D499" s="3" t="s">
        <v>8</v>
      </c>
      <c r="E499" s="3">
        <v>2014</v>
      </c>
      <c r="F499" s="3" t="s">
        <v>2</v>
      </c>
      <c r="G499" s="3" t="s">
        <v>3</v>
      </c>
      <c r="H499" s="4">
        <v>45841</v>
      </c>
      <c r="I499" s="5" t="s">
        <v>263</v>
      </c>
    </row>
    <row r="500" spans="1:9" x14ac:dyDescent="0.25">
      <c r="A500" s="8">
        <v>41452</v>
      </c>
      <c r="B500" s="3" t="s">
        <v>1805</v>
      </c>
      <c r="C500" s="3" t="s">
        <v>4</v>
      </c>
      <c r="D500" s="3" t="s">
        <v>5</v>
      </c>
      <c r="E500" s="3">
        <v>2013</v>
      </c>
      <c r="F500" s="3" t="s">
        <v>2</v>
      </c>
      <c r="G500" s="3" t="s">
        <v>3</v>
      </c>
      <c r="H500" s="4">
        <v>46020</v>
      </c>
      <c r="I500" s="5" t="s">
        <v>21</v>
      </c>
    </row>
    <row r="501" spans="1:9" ht="40.5" x14ac:dyDescent="0.25">
      <c r="A501" s="8">
        <v>41460</v>
      </c>
      <c r="B501" s="3" t="s">
        <v>1806</v>
      </c>
      <c r="C501" s="3" t="s">
        <v>7</v>
      </c>
      <c r="D501" s="3" t="s">
        <v>8</v>
      </c>
      <c r="E501" s="3">
        <v>2014</v>
      </c>
      <c r="F501" s="3" t="s">
        <v>2</v>
      </c>
      <c r="G501" s="3" t="s">
        <v>3</v>
      </c>
      <c r="H501" s="4">
        <v>46021</v>
      </c>
      <c r="I501" s="5" t="s">
        <v>264</v>
      </c>
    </row>
    <row r="502" spans="1:9" ht="27" x14ac:dyDescent="0.25">
      <c r="A502" s="8">
        <v>41468</v>
      </c>
      <c r="B502" s="3" t="s">
        <v>1807</v>
      </c>
      <c r="C502" s="3" t="s">
        <v>0</v>
      </c>
      <c r="D502" s="3" t="s">
        <v>202</v>
      </c>
      <c r="E502" s="3">
        <v>2011</v>
      </c>
      <c r="F502" s="3" t="s">
        <v>2</v>
      </c>
      <c r="G502" s="3" t="s">
        <v>3</v>
      </c>
      <c r="H502" s="4">
        <v>45993</v>
      </c>
      <c r="I502" s="5" t="s">
        <v>265</v>
      </c>
    </row>
    <row r="503" spans="1:9" x14ac:dyDescent="0.25">
      <c r="A503" s="8">
        <v>41493</v>
      </c>
      <c r="B503" s="3" t="s">
        <v>1808</v>
      </c>
      <c r="C503" s="3" t="s">
        <v>7</v>
      </c>
      <c r="D503" s="3" t="s">
        <v>8</v>
      </c>
      <c r="E503" s="3">
        <v>2014</v>
      </c>
      <c r="F503" s="3" t="s">
        <v>2</v>
      </c>
      <c r="G503" s="3" t="s">
        <v>3</v>
      </c>
      <c r="H503" s="4">
        <v>46002</v>
      </c>
      <c r="I503" s="5" t="s">
        <v>13</v>
      </c>
    </row>
    <row r="504" spans="1:9" ht="40.5" x14ac:dyDescent="0.25">
      <c r="A504" s="8">
        <v>41498</v>
      </c>
      <c r="B504" s="3" t="s">
        <v>1809</v>
      </c>
      <c r="C504" s="3" t="s">
        <v>86</v>
      </c>
      <c r="D504" s="3" t="s">
        <v>154</v>
      </c>
      <c r="E504" s="3">
        <v>2010</v>
      </c>
      <c r="F504" s="3" t="s">
        <v>2</v>
      </c>
      <c r="G504" s="3" t="s">
        <v>3</v>
      </c>
      <c r="H504" s="4">
        <v>45908</v>
      </c>
      <c r="I504" s="5" t="s">
        <v>266</v>
      </c>
    </row>
    <row r="505" spans="1:9" ht="40.5" x14ac:dyDescent="0.25">
      <c r="A505" s="8">
        <v>41502</v>
      </c>
      <c r="B505" s="3" t="s">
        <v>1810</v>
      </c>
      <c r="C505" s="3" t="s">
        <v>7</v>
      </c>
      <c r="D505" s="3" t="s">
        <v>69</v>
      </c>
      <c r="E505" s="3">
        <v>2010</v>
      </c>
      <c r="F505" s="3" t="s">
        <v>2</v>
      </c>
      <c r="G505" s="3" t="s">
        <v>3</v>
      </c>
      <c r="H505" s="4">
        <v>45985</v>
      </c>
      <c r="I505" s="5" t="s">
        <v>5627</v>
      </c>
    </row>
    <row r="506" spans="1:9" ht="54" x14ac:dyDescent="0.25">
      <c r="A506" s="8">
        <v>41508</v>
      </c>
      <c r="B506" s="3" t="s">
        <v>1811</v>
      </c>
      <c r="C506" s="3" t="s">
        <v>7</v>
      </c>
      <c r="D506" s="3" t="s">
        <v>8</v>
      </c>
      <c r="E506" s="3">
        <v>2011</v>
      </c>
      <c r="F506" s="3" t="s">
        <v>2</v>
      </c>
      <c r="G506" s="3" t="s">
        <v>3</v>
      </c>
      <c r="H506" s="4">
        <v>45856</v>
      </c>
      <c r="I506" s="5" t="s">
        <v>267</v>
      </c>
    </row>
    <row r="507" spans="1:9" x14ac:dyDescent="0.25">
      <c r="A507" s="8">
        <v>41514</v>
      </c>
      <c r="B507" s="3" t="s">
        <v>1812</v>
      </c>
      <c r="C507" s="3" t="s">
        <v>0</v>
      </c>
      <c r="D507" s="3" t="s">
        <v>1</v>
      </c>
      <c r="E507" s="3">
        <v>2013</v>
      </c>
      <c r="F507" s="3" t="s">
        <v>2</v>
      </c>
      <c r="G507" s="3" t="s">
        <v>3</v>
      </c>
      <c r="H507" s="4">
        <v>45957</v>
      </c>
      <c r="I507" s="5" t="s">
        <v>13</v>
      </c>
    </row>
    <row r="508" spans="1:9" ht="27" x14ac:dyDescent="0.25">
      <c r="A508" s="8">
        <v>41516</v>
      </c>
      <c r="B508" s="3" t="s">
        <v>1813</v>
      </c>
      <c r="C508" s="3" t="s">
        <v>14</v>
      </c>
      <c r="D508" s="3" t="s">
        <v>42</v>
      </c>
      <c r="E508" s="3">
        <v>2011</v>
      </c>
      <c r="F508" s="3" t="s">
        <v>2</v>
      </c>
      <c r="G508" s="3" t="s">
        <v>3</v>
      </c>
      <c r="H508" s="4">
        <v>45985</v>
      </c>
      <c r="I508" s="5" t="s">
        <v>5539</v>
      </c>
    </row>
    <row r="509" spans="1:9" x14ac:dyDescent="0.25">
      <c r="A509" s="8">
        <v>41528</v>
      </c>
      <c r="B509" s="3" t="s">
        <v>1814</v>
      </c>
      <c r="C509" s="3" t="s">
        <v>14</v>
      </c>
      <c r="D509" s="3" t="s">
        <v>42</v>
      </c>
      <c r="E509" s="3">
        <v>2011</v>
      </c>
      <c r="F509" s="3" t="s">
        <v>2</v>
      </c>
      <c r="G509" s="3" t="s">
        <v>3</v>
      </c>
      <c r="H509" s="4">
        <v>45993</v>
      </c>
      <c r="I509" s="5" t="s">
        <v>50</v>
      </c>
    </row>
    <row r="510" spans="1:9" ht="54" x14ac:dyDescent="0.25">
      <c r="A510" s="8">
        <v>41531</v>
      </c>
      <c r="B510" s="3" t="s">
        <v>1815</v>
      </c>
      <c r="C510" s="3" t="s">
        <v>7</v>
      </c>
      <c r="D510" s="3" t="s">
        <v>84</v>
      </c>
      <c r="E510" s="3">
        <v>2020</v>
      </c>
      <c r="F510" s="3" t="s">
        <v>11</v>
      </c>
      <c r="G510" s="3" t="s">
        <v>3</v>
      </c>
      <c r="H510" s="4">
        <v>45852</v>
      </c>
      <c r="I510" s="5" t="s">
        <v>5628</v>
      </c>
    </row>
    <row r="511" spans="1:9" ht="27" x14ac:dyDescent="0.25">
      <c r="A511" s="8">
        <v>41540</v>
      </c>
      <c r="B511" s="3" t="s">
        <v>1816</v>
      </c>
      <c r="C511" s="3" t="s">
        <v>7</v>
      </c>
      <c r="D511" s="3" t="s">
        <v>8</v>
      </c>
      <c r="E511" s="3">
        <v>2012</v>
      </c>
      <c r="F511" s="3" t="s">
        <v>2</v>
      </c>
      <c r="G511" s="3" t="s">
        <v>3</v>
      </c>
      <c r="H511" s="4">
        <v>45882</v>
      </c>
      <c r="I511" s="5" t="s">
        <v>269</v>
      </c>
    </row>
    <row r="512" spans="1:9" ht="27" x14ac:dyDescent="0.25">
      <c r="A512" s="8">
        <v>41548</v>
      </c>
      <c r="B512" s="3" t="s">
        <v>1817</v>
      </c>
      <c r="C512" s="3" t="s">
        <v>7</v>
      </c>
      <c r="D512" s="3" t="s">
        <v>8</v>
      </c>
      <c r="E512" s="3">
        <v>2010</v>
      </c>
      <c r="F512" s="3" t="s">
        <v>2</v>
      </c>
      <c r="G512" s="3" t="s">
        <v>3</v>
      </c>
      <c r="H512" s="4">
        <v>45911</v>
      </c>
      <c r="I512" s="5" t="s">
        <v>270</v>
      </c>
    </row>
    <row r="513" spans="1:9" ht="40.5" x14ac:dyDescent="0.25">
      <c r="A513" s="8">
        <v>41554</v>
      </c>
      <c r="B513" s="3" t="s">
        <v>1818</v>
      </c>
      <c r="C513" s="3" t="s">
        <v>7</v>
      </c>
      <c r="D513" s="3" t="s">
        <v>69</v>
      </c>
      <c r="E513" s="3">
        <v>2012</v>
      </c>
      <c r="F513" s="3" t="s">
        <v>2</v>
      </c>
      <c r="G513" s="3" t="s">
        <v>3</v>
      </c>
      <c r="H513" s="4">
        <v>45993</v>
      </c>
      <c r="I513" s="5" t="s">
        <v>9</v>
      </c>
    </row>
    <row r="514" spans="1:9" ht="27" x14ac:dyDescent="0.25">
      <c r="A514" s="8">
        <v>41585</v>
      </c>
      <c r="B514" s="3" t="s">
        <v>1819</v>
      </c>
      <c r="C514" s="3" t="s">
        <v>61</v>
      </c>
      <c r="D514" s="3" t="s">
        <v>228</v>
      </c>
      <c r="E514" s="3">
        <v>2012</v>
      </c>
      <c r="F514" s="3" t="s">
        <v>2</v>
      </c>
      <c r="G514" s="3" t="s">
        <v>3</v>
      </c>
      <c r="H514" s="4">
        <v>45923</v>
      </c>
      <c r="I514" s="5" t="s">
        <v>272</v>
      </c>
    </row>
    <row r="515" spans="1:9" ht="40.5" x14ac:dyDescent="0.25">
      <c r="A515" s="8">
        <v>41586</v>
      </c>
      <c r="B515" s="3" t="s">
        <v>1820</v>
      </c>
      <c r="C515" s="3" t="s">
        <v>7</v>
      </c>
      <c r="D515" s="3" t="s">
        <v>8</v>
      </c>
      <c r="E515" s="3">
        <v>2014</v>
      </c>
      <c r="F515" s="3" t="s">
        <v>2</v>
      </c>
      <c r="G515" s="3" t="s">
        <v>3</v>
      </c>
      <c r="H515" s="4">
        <v>45993</v>
      </c>
      <c r="I515" s="5" t="s">
        <v>9</v>
      </c>
    </row>
    <row r="516" spans="1:9" x14ac:dyDescent="0.25">
      <c r="A516" s="8">
        <v>41593</v>
      </c>
      <c r="B516" s="3" t="s">
        <v>1821</v>
      </c>
      <c r="C516" s="3" t="s">
        <v>59</v>
      </c>
      <c r="D516" s="3" t="s">
        <v>146</v>
      </c>
      <c r="E516" s="3">
        <v>2013</v>
      </c>
      <c r="F516" s="3" t="s">
        <v>2</v>
      </c>
      <c r="G516" s="3" t="s">
        <v>3</v>
      </c>
      <c r="H516" s="4">
        <v>45883</v>
      </c>
      <c r="I516" s="5" t="s">
        <v>21</v>
      </c>
    </row>
    <row r="517" spans="1:9" ht="27" x14ac:dyDescent="0.25">
      <c r="A517" s="8">
        <v>41597</v>
      </c>
      <c r="B517" s="3" t="s">
        <v>1822</v>
      </c>
      <c r="C517" s="3" t="s">
        <v>207</v>
      </c>
      <c r="D517" s="3" t="s">
        <v>216</v>
      </c>
      <c r="E517" s="3">
        <v>2012</v>
      </c>
      <c r="F517" s="3" t="s">
        <v>2</v>
      </c>
      <c r="G517" s="3" t="s">
        <v>3</v>
      </c>
      <c r="H517" s="4">
        <v>45863</v>
      </c>
      <c r="I517" s="5" t="s">
        <v>5538</v>
      </c>
    </row>
    <row r="518" spans="1:9" x14ac:dyDescent="0.25">
      <c r="A518" s="8">
        <v>41605</v>
      </c>
      <c r="B518" s="3" t="s">
        <v>1823</v>
      </c>
      <c r="C518" s="3" t="s">
        <v>116</v>
      </c>
      <c r="D518" s="3" t="s">
        <v>117</v>
      </c>
      <c r="E518" s="3">
        <v>2014</v>
      </c>
      <c r="F518" s="3" t="s">
        <v>2</v>
      </c>
      <c r="G518" s="3" t="s">
        <v>3</v>
      </c>
      <c r="H518" s="4">
        <v>45971</v>
      </c>
      <c r="I518" s="5" t="s">
        <v>21</v>
      </c>
    </row>
    <row r="519" spans="1:9" x14ac:dyDescent="0.25">
      <c r="A519" s="8">
        <v>41618</v>
      </c>
      <c r="B519" s="3" t="s">
        <v>1824</v>
      </c>
      <c r="C519" s="3" t="s">
        <v>7</v>
      </c>
      <c r="D519" s="3" t="s">
        <v>8</v>
      </c>
      <c r="E519" s="3">
        <v>2014</v>
      </c>
      <c r="F519" s="3" t="s">
        <v>2</v>
      </c>
      <c r="G519" s="3" t="s">
        <v>3</v>
      </c>
      <c r="H519" s="4">
        <v>45918</v>
      </c>
      <c r="I519" s="5" t="s">
        <v>21</v>
      </c>
    </row>
    <row r="520" spans="1:9" ht="27" x14ac:dyDescent="0.25">
      <c r="A520" s="8">
        <v>41619</v>
      </c>
      <c r="B520" s="3" t="s">
        <v>1825</v>
      </c>
      <c r="C520" s="3" t="s">
        <v>7</v>
      </c>
      <c r="D520" s="3" t="s">
        <v>8</v>
      </c>
      <c r="E520" s="3">
        <v>2013</v>
      </c>
      <c r="F520" s="3" t="s">
        <v>2</v>
      </c>
      <c r="G520" s="3" t="s">
        <v>3</v>
      </c>
      <c r="H520" s="4">
        <v>46010</v>
      </c>
      <c r="I520" s="5" t="s">
        <v>273</v>
      </c>
    </row>
    <row r="521" spans="1:9" ht="40.5" x14ac:dyDescent="0.25">
      <c r="A521" s="8">
        <v>41627</v>
      </c>
      <c r="B521" s="3" t="s">
        <v>1826</v>
      </c>
      <c r="C521" s="3" t="s">
        <v>14</v>
      </c>
      <c r="D521" s="3" t="s">
        <v>42</v>
      </c>
      <c r="E521" s="3">
        <v>2010</v>
      </c>
      <c r="F521" s="3" t="s">
        <v>2</v>
      </c>
      <c r="G521" s="3" t="s">
        <v>3</v>
      </c>
      <c r="H521" s="4">
        <v>45947</v>
      </c>
      <c r="I521" s="5" t="s">
        <v>274</v>
      </c>
    </row>
    <row r="522" spans="1:9" ht="40.5" x14ac:dyDescent="0.25">
      <c r="A522" s="8">
        <v>41629</v>
      </c>
      <c r="B522" s="3" t="s">
        <v>1827</v>
      </c>
      <c r="C522" s="3" t="s">
        <v>0</v>
      </c>
      <c r="D522" s="3" t="s">
        <v>202</v>
      </c>
      <c r="E522" s="3">
        <v>2011</v>
      </c>
      <c r="F522" s="3" t="s">
        <v>2</v>
      </c>
      <c r="G522" s="3" t="s">
        <v>3</v>
      </c>
      <c r="H522" s="4">
        <v>45950</v>
      </c>
      <c r="I522" s="5" t="s">
        <v>111</v>
      </c>
    </row>
    <row r="523" spans="1:9" x14ac:dyDescent="0.25">
      <c r="A523" s="8">
        <v>41636</v>
      </c>
      <c r="B523" s="3" t="s">
        <v>1828</v>
      </c>
      <c r="C523" s="3" t="s">
        <v>7</v>
      </c>
      <c r="D523" s="3" t="s">
        <v>8</v>
      </c>
      <c r="E523" s="3">
        <v>2014</v>
      </c>
      <c r="F523" s="3" t="s">
        <v>2</v>
      </c>
      <c r="G523" s="3" t="s">
        <v>3</v>
      </c>
      <c r="H523" s="4">
        <v>45985</v>
      </c>
      <c r="I523" s="5" t="s">
        <v>275</v>
      </c>
    </row>
    <row r="524" spans="1:9" x14ac:dyDescent="0.25">
      <c r="A524" s="8">
        <v>41642</v>
      </c>
      <c r="B524" s="3" t="s">
        <v>1829</v>
      </c>
      <c r="C524" s="3" t="s">
        <v>0</v>
      </c>
      <c r="D524" s="3" t="s">
        <v>1</v>
      </c>
      <c r="E524" s="3">
        <v>2013</v>
      </c>
      <c r="F524" s="3" t="s">
        <v>2</v>
      </c>
      <c r="G524" s="3" t="s">
        <v>3</v>
      </c>
      <c r="H524" s="4">
        <v>45852</v>
      </c>
      <c r="I524" s="5" t="s">
        <v>21</v>
      </c>
    </row>
    <row r="525" spans="1:9" x14ac:dyDescent="0.25">
      <c r="A525" s="8">
        <v>41643</v>
      </c>
      <c r="B525" s="3" t="s">
        <v>1830</v>
      </c>
      <c r="C525" s="3" t="s">
        <v>0</v>
      </c>
      <c r="D525" s="3" t="s">
        <v>1</v>
      </c>
      <c r="E525" s="3">
        <v>2013</v>
      </c>
      <c r="F525" s="3" t="s">
        <v>2</v>
      </c>
      <c r="G525" s="3" t="s">
        <v>3</v>
      </c>
      <c r="H525" s="4">
        <v>45910</v>
      </c>
      <c r="I525" s="5" t="s">
        <v>21</v>
      </c>
    </row>
    <row r="526" spans="1:9" x14ac:dyDescent="0.25">
      <c r="A526" s="8">
        <v>41644</v>
      </c>
      <c r="B526" s="3" t="s">
        <v>1831</v>
      </c>
      <c r="C526" s="3" t="s">
        <v>4</v>
      </c>
      <c r="D526" s="3" t="s">
        <v>5</v>
      </c>
      <c r="E526" s="3">
        <v>2010</v>
      </c>
      <c r="F526" s="3" t="s">
        <v>2</v>
      </c>
      <c r="G526" s="3" t="s">
        <v>3</v>
      </c>
      <c r="H526" s="4">
        <v>45895</v>
      </c>
      <c r="I526" s="5" t="s">
        <v>193</v>
      </c>
    </row>
    <row r="527" spans="1:9" x14ac:dyDescent="0.25">
      <c r="A527" s="8">
        <v>41646</v>
      </c>
      <c r="B527" s="3" t="s">
        <v>1832</v>
      </c>
      <c r="C527" s="3" t="s">
        <v>4</v>
      </c>
      <c r="D527" s="3" t="s">
        <v>5</v>
      </c>
      <c r="E527" s="3">
        <v>2019</v>
      </c>
      <c r="F527" s="3" t="s">
        <v>6</v>
      </c>
      <c r="G527" s="3" t="s">
        <v>3</v>
      </c>
      <c r="H527" s="4">
        <v>45994</v>
      </c>
      <c r="I527" s="5" t="s">
        <v>163</v>
      </c>
    </row>
    <row r="528" spans="1:9" ht="27" x14ac:dyDescent="0.25">
      <c r="A528" s="8">
        <v>41652</v>
      </c>
      <c r="B528" s="3" t="s">
        <v>1833</v>
      </c>
      <c r="C528" s="3" t="s">
        <v>0</v>
      </c>
      <c r="D528" s="3" t="s">
        <v>1</v>
      </c>
      <c r="E528" s="3">
        <v>2014</v>
      </c>
      <c r="F528" s="3" t="s">
        <v>2</v>
      </c>
      <c r="G528" s="3" t="s">
        <v>3</v>
      </c>
      <c r="H528" s="4">
        <v>45972</v>
      </c>
      <c r="I528" s="5" t="s">
        <v>5539</v>
      </c>
    </row>
    <row r="529" spans="1:9" ht="40.5" x14ac:dyDescent="0.25">
      <c r="A529" s="8">
        <v>41653</v>
      </c>
      <c r="B529" s="3" t="s">
        <v>1834</v>
      </c>
      <c r="C529" s="3" t="s">
        <v>0</v>
      </c>
      <c r="D529" s="3" t="s">
        <v>1</v>
      </c>
      <c r="E529" s="3">
        <v>2013</v>
      </c>
      <c r="F529" s="3" t="s">
        <v>2</v>
      </c>
      <c r="G529" s="3" t="s">
        <v>3</v>
      </c>
      <c r="H529" s="4">
        <v>45985</v>
      </c>
      <c r="I529" s="5" t="s">
        <v>5629</v>
      </c>
    </row>
    <row r="530" spans="1:9" ht="27" x14ac:dyDescent="0.25">
      <c r="A530" s="8">
        <v>41665</v>
      </c>
      <c r="B530" s="3" t="s">
        <v>1835</v>
      </c>
      <c r="C530" s="3" t="s">
        <v>116</v>
      </c>
      <c r="D530" s="3" t="s">
        <v>117</v>
      </c>
      <c r="E530" s="3">
        <v>2014</v>
      </c>
      <c r="F530" s="3" t="s">
        <v>2</v>
      </c>
      <c r="G530" s="3" t="s">
        <v>3</v>
      </c>
      <c r="H530" s="4">
        <v>45918</v>
      </c>
      <c r="I530" s="5" t="s">
        <v>862</v>
      </c>
    </row>
    <row r="531" spans="1:9" ht="27" x14ac:dyDescent="0.25">
      <c r="A531" s="8">
        <v>41678</v>
      </c>
      <c r="B531" s="3" t="s">
        <v>1836</v>
      </c>
      <c r="C531" s="3" t="s">
        <v>7</v>
      </c>
      <c r="D531" s="3" t="s">
        <v>8</v>
      </c>
      <c r="E531" s="3">
        <v>2014</v>
      </c>
      <c r="F531" s="3" t="s">
        <v>2</v>
      </c>
      <c r="G531" s="3" t="s">
        <v>3</v>
      </c>
      <c r="H531" s="4">
        <v>45911</v>
      </c>
      <c r="I531" s="5" t="s">
        <v>5538</v>
      </c>
    </row>
    <row r="532" spans="1:9" ht="27" x14ac:dyDescent="0.25">
      <c r="A532" s="8">
        <v>41687</v>
      </c>
      <c r="B532" s="3" t="s">
        <v>1837</v>
      </c>
      <c r="C532" s="3" t="s">
        <v>22</v>
      </c>
      <c r="D532" s="3" t="s">
        <v>23</v>
      </c>
      <c r="E532" s="3">
        <v>2013</v>
      </c>
      <c r="F532" s="3" t="s">
        <v>2</v>
      </c>
      <c r="G532" s="3" t="s">
        <v>3</v>
      </c>
      <c r="H532" s="4">
        <v>45985</v>
      </c>
      <c r="I532" s="5" t="s">
        <v>276</v>
      </c>
    </row>
    <row r="533" spans="1:9" x14ac:dyDescent="0.25">
      <c r="A533" s="8">
        <v>41690</v>
      </c>
      <c r="B533" s="3" t="s">
        <v>1838</v>
      </c>
      <c r="C533" s="3" t="s">
        <v>0</v>
      </c>
      <c r="D533" s="3" t="s">
        <v>1</v>
      </c>
      <c r="E533" s="3">
        <v>2014</v>
      </c>
      <c r="F533" s="3" t="s">
        <v>2</v>
      </c>
      <c r="G533" s="3" t="s">
        <v>3</v>
      </c>
      <c r="H533" s="4">
        <v>46007</v>
      </c>
      <c r="I533" s="5" t="s">
        <v>21</v>
      </c>
    </row>
    <row r="534" spans="1:9" ht="40.5" x14ac:dyDescent="0.25">
      <c r="A534" s="8">
        <v>41695</v>
      </c>
      <c r="B534" s="3" t="s">
        <v>1839</v>
      </c>
      <c r="C534" s="3" t="s">
        <v>0</v>
      </c>
      <c r="D534" s="3" t="s">
        <v>1</v>
      </c>
      <c r="E534" s="3">
        <v>2016</v>
      </c>
      <c r="F534" s="3" t="s">
        <v>11</v>
      </c>
      <c r="G534" s="3" t="s">
        <v>3</v>
      </c>
      <c r="H534" s="4">
        <v>45968</v>
      </c>
      <c r="I534" s="5" t="s">
        <v>277</v>
      </c>
    </row>
    <row r="535" spans="1:9" ht="27" x14ac:dyDescent="0.25">
      <c r="A535" s="8">
        <v>41699</v>
      </c>
      <c r="B535" s="3" t="s">
        <v>1840</v>
      </c>
      <c r="C535" s="3" t="s">
        <v>7</v>
      </c>
      <c r="D535" s="3" t="s">
        <v>8</v>
      </c>
      <c r="E535" s="3">
        <v>2017</v>
      </c>
      <c r="F535" s="3" t="s">
        <v>2</v>
      </c>
      <c r="G535" s="3" t="s">
        <v>3</v>
      </c>
      <c r="H535" s="4">
        <v>45841</v>
      </c>
      <c r="I535" s="5" t="s">
        <v>131</v>
      </c>
    </row>
    <row r="536" spans="1:9" x14ac:dyDescent="0.25">
      <c r="A536" s="8">
        <v>41709</v>
      </c>
      <c r="B536" s="3" t="s">
        <v>1841</v>
      </c>
      <c r="C536" s="3" t="s">
        <v>4</v>
      </c>
      <c r="D536" s="3" t="s">
        <v>279</v>
      </c>
      <c r="E536" s="3">
        <v>2012</v>
      </c>
      <c r="F536" s="3" t="s">
        <v>2</v>
      </c>
      <c r="G536" s="3" t="s">
        <v>3</v>
      </c>
      <c r="H536" s="4">
        <v>45842</v>
      </c>
      <c r="I536" s="5" t="s">
        <v>21</v>
      </c>
    </row>
    <row r="537" spans="1:9" ht="40.5" x14ac:dyDescent="0.25">
      <c r="A537" s="8">
        <v>41725</v>
      </c>
      <c r="B537" s="3" t="s">
        <v>1842</v>
      </c>
      <c r="C537" s="3" t="s">
        <v>7</v>
      </c>
      <c r="D537" s="3" t="s">
        <v>8</v>
      </c>
      <c r="E537" s="3">
        <v>2023</v>
      </c>
      <c r="F537" s="3" t="s">
        <v>11</v>
      </c>
      <c r="G537" s="3" t="s">
        <v>3</v>
      </c>
      <c r="H537" s="4">
        <v>45993</v>
      </c>
      <c r="I537" s="5" t="s">
        <v>9</v>
      </c>
    </row>
    <row r="538" spans="1:9" x14ac:dyDescent="0.25">
      <c r="A538" s="8">
        <v>41727</v>
      </c>
      <c r="B538" s="3" t="s">
        <v>1843</v>
      </c>
      <c r="C538" s="3" t="s">
        <v>0</v>
      </c>
      <c r="D538" s="3" t="s">
        <v>1</v>
      </c>
      <c r="E538" s="3">
        <v>2014</v>
      </c>
      <c r="F538" s="3" t="s">
        <v>2</v>
      </c>
      <c r="G538" s="3" t="s">
        <v>3</v>
      </c>
      <c r="H538" s="4">
        <v>45945</v>
      </c>
      <c r="I538" s="5" t="s">
        <v>13</v>
      </c>
    </row>
    <row r="539" spans="1:9" ht="27" x14ac:dyDescent="0.25">
      <c r="A539" s="8">
        <v>41732</v>
      </c>
      <c r="B539" s="3" t="s">
        <v>1844</v>
      </c>
      <c r="C539" s="3" t="s">
        <v>0</v>
      </c>
      <c r="D539" s="3" t="s">
        <v>1</v>
      </c>
      <c r="E539" s="3">
        <v>2014</v>
      </c>
      <c r="F539" s="3" t="s">
        <v>2</v>
      </c>
      <c r="G539" s="3" t="s">
        <v>3</v>
      </c>
      <c r="H539" s="4">
        <v>45880</v>
      </c>
      <c r="I539" s="5" t="s">
        <v>131</v>
      </c>
    </row>
    <row r="540" spans="1:9" ht="27" x14ac:dyDescent="0.25">
      <c r="A540" s="8">
        <v>41738</v>
      </c>
      <c r="B540" s="3" t="s">
        <v>1845</v>
      </c>
      <c r="C540" s="3" t="s">
        <v>7</v>
      </c>
      <c r="D540" s="3" t="s">
        <v>8</v>
      </c>
      <c r="E540" s="3">
        <v>2013</v>
      </c>
      <c r="F540" s="3" t="s">
        <v>2</v>
      </c>
      <c r="G540" s="3" t="s">
        <v>3</v>
      </c>
      <c r="H540" s="4">
        <v>45943</v>
      </c>
      <c r="I540" s="5" t="s">
        <v>280</v>
      </c>
    </row>
    <row r="541" spans="1:9" x14ac:dyDescent="0.25">
      <c r="A541" s="8">
        <v>41745</v>
      </c>
      <c r="B541" s="3" t="s">
        <v>1846</v>
      </c>
      <c r="C541" s="3" t="s">
        <v>7</v>
      </c>
      <c r="D541" s="3" t="s">
        <v>8</v>
      </c>
      <c r="E541" s="3">
        <v>2023</v>
      </c>
      <c r="F541" s="3" t="s">
        <v>6</v>
      </c>
      <c r="G541" s="3" t="s">
        <v>3</v>
      </c>
      <c r="H541" s="4">
        <v>46007</v>
      </c>
      <c r="I541" s="5" t="s">
        <v>21</v>
      </c>
    </row>
    <row r="542" spans="1:9" ht="27" x14ac:dyDescent="0.25">
      <c r="A542" s="8">
        <v>41752</v>
      </c>
      <c r="B542" s="3" t="s">
        <v>1847</v>
      </c>
      <c r="C542" s="3" t="s">
        <v>4</v>
      </c>
      <c r="D542" s="3" t="s">
        <v>279</v>
      </c>
      <c r="E542" s="3">
        <v>2013</v>
      </c>
      <c r="F542" s="3" t="s">
        <v>2</v>
      </c>
      <c r="G542" s="3" t="s">
        <v>3</v>
      </c>
      <c r="H542" s="4">
        <v>45957</v>
      </c>
      <c r="I542" s="5" t="s">
        <v>5573</v>
      </c>
    </row>
    <row r="543" spans="1:9" ht="27" x14ac:dyDescent="0.25">
      <c r="A543" s="8">
        <v>41760</v>
      </c>
      <c r="B543" s="3" t="s">
        <v>1848</v>
      </c>
      <c r="C543" s="3" t="s">
        <v>7</v>
      </c>
      <c r="D543" s="3" t="s">
        <v>8</v>
      </c>
      <c r="E543" s="3">
        <v>2014</v>
      </c>
      <c r="F543" s="3" t="s">
        <v>2</v>
      </c>
      <c r="G543" s="3" t="s">
        <v>3</v>
      </c>
      <c r="H543" s="4">
        <v>45994</v>
      </c>
      <c r="I543" s="5" t="s">
        <v>5542</v>
      </c>
    </row>
    <row r="544" spans="1:9" ht="27" x14ac:dyDescent="0.25">
      <c r="A544" s="8">
        <v>41766</v>
      </c>
      <c r="B544" s="3" t="s">
        <v>1849</v>
      </c>
      <c r="C544" s="3" t="s">
        <v>7</v>
      </c>
      <c r="D544" s="3" t="s">
        <v>8</v>
      </c>
      <c r="E544" s="3">
        <v>2014</v>
      </c>
      <c r="F544" s="3" t="s">
        <v>2</v>
      </c>
      <c r="G544" s="3" t="s">
        <v>3</v>
      </c>
      <c r="H544" s="4">
        <v>45856</v>
      </c>
      <c r="I544" s="5" t="s">
        <v>281</v>
      </c>
    </row>
    <row r="545" spans="1:9" x14ac:dyDescent="0.25">
      <c r="A545" s="8">
        <v>41773</v>
      </c>
      <c r="B545" s="3" t="s">
        <v>1850</v>
      </c>
      <c r="C545" s="3" t="s">
        <v>207</v>
      </c>
      <c r="D545" s="3" t="s">
        <v>216</v>
      </c>
      <c r="E545" s="3">
        <v>2013</v>
      </c>
      <c r="F545" s="3" t="s">
        <v>2</v>
      </c>
      <c r="G545" s="3" t="s">
        <v>3</v>
      </c>
      <c r="H545" s="4">
        <v>45975</v>
      </c>
      <c r="I545" s="5" t="s">
        <v>282</v>
      </c>
    </row>
    <row r="546" spans="1:9" ht="27" x14ac:dyDescent="0.25">
      <c r="A546" s="8">
        <v>41776</v>
      </c>
      <c r="B546" s="3" t="s">
        <v>1851</v>
      </c>
      <c r="C546" s="3" t="s">
        <v>7</v>
      </c>
      <c r="D546" s="3" t="s">
        <v>8</v>
      </c>
      <c r="E546" s="3">
        <v>2014</v>
      </c>
      <c r="F546" s="3" t="s">
        <v>2</v>
      </c>
      <c r="G546" s="3" t="s">
        <v>3</v>
      </c>
      <c r="H546" s="4">
        <v>45849</v>
      </c>
      <c r="I546" s="5" t="s">
        <v>5538</v>
      </c>
    </row>
    <row r="547" spans="1:9" ht="27" x14ac:dyDescent="0.25">
      <c r="A547" s="8">
        <v>41778</v>
      </c>
      <c r="B547" s="3" t="s">
        <v>1852</v>
      </c>
      <c r="C547" s="3" t="s">
        <v>7</v>
      </c>
      <c r="D547" s="3" t="s">
        <v>8</v>
      </c>
      <c r="E547" s="3">
        <v>2013</v>
      </c>
      <c r="F547" s="3" t="s">
        <v>2</v>
      </c>
      <c r="G547" s="3" t="s">
        <v>3</v>
      </c>
      <c r="H547" s="4">
        <v>45950</v>
      </c>
      <c r="I547" s="5" t="s">
        <v>92</v>
      </c>
    </row>
    <row r="548" spans="1:9" ht="27" x14ac:dyDescent="0.25">
      <c r="A548" s="8">
        <v>41798</v>
      </c>
      <c r="B548" s="3" t="s">
        <v>1853</v>
      </c>
      <c r="C548" s="3" t="s">
        <v>7</v>
      </c>
      <c r="D548" s="3" t="s">
        <v>8</v>
      </c>
      <c r="E548" s="3">
        <v>2013</v>
      </c>
      <c r="F548" s="3" t="s">
        <v>2</v>
      </c>
      <c r="G548" s="3" t="s">
        <v>3</v>
      </c>
      <c r="H548" s="4">
        <v>45896</v>
      </c>
      <c r="I548" s="5" t="s">
        <v>283</v>
      </c>
    </row>
    <row r="549" spans="1:9" x14ac:dyDescent="0.25">
      <c r="A549" s="8">
        <v>41825</v>
      </c>
      <c r="B549" s="3" t="s">
        <v>1854</v>
      </c>
      <c r="C549" s="3" t="s">
        <v>4</v>
      </c>
      <c r="D549" s="3" t="s">
        <v>279</v>
      </c>
      <c r="E549" s="3">
        <v>2013</v>
      </c>
      <c r="F549" s="3" t="s">
        <v>2</v>
      </c>
      <c r="G549" s="3" t="s">
        <v>3</v>
      </c>
      <c r="H549" s="4">
        <v>46002</v>
      </c>
      <c r="I549" s="5" t="s">
        <v>13</v>
      </c>
    </row>
    <row r="550" spans="1:9" ht="27" x14ac:dyDescent="0.25">
      <c r="A550" s="8">
        <v>41828</v>
      </c>
      <c r="B550" s="3" t="s">
        <v>1855</v>
      </c>
      <c r="C550" s="3" t="s">
        <v>0</v>
      </c>
      <c r="D550" s="3" t="s">
        <v>1</v>
      </c>
      <c r="E550" s="3">
        <v>2014</v>
      </c>
      <c r="F550" s="3" t="s">
        <v>2</v>
      </c>
      <c r="G550" s="3" t="s">
        <v>3</v>
      </c>
      <c r="H550" s="4">
        <v>45950</v>
      </c>
      <c r="I550" s="5" t="s">
        <v>92</v>
      </c>
    </row>
    <row r="551" spans="1:9" ht="27" x14ac:dyDescent="0.25">
      <c r="A551" s="8">
        <v>41830</v>
      </c>
      <c r="B551" s="3" t="s">
        <v>1856</v>
      </c>
      <c r="C551" s="3" t="s">
        <v>61</v>
      </c>
      <c r="D551" s="3" t="s">
        <v>284</v>
      </c>
      <c r="E551" s="3">
        <v>2014</v>
      </c>
      <c r="F551" s="3" t="s">
        <v>2</v>
      </c>
      <c r="G551" s="3" t="s">
        <v>3</v>
      </c>
      <c r="H551" s="4">
        <v>46015</v>
      </c>
      <c r="I551" s="5" t="s">
        <v>5542</v>
      </c>
    </row>
    <row r="552" spans="1:9" x14ac:dyDescent="0.25">
      <c r="A552" s="8">
        <v>41832</v>
      </c>
      <c r="B552" s="3" t="s">
        <v>1857</v>
      </c>
      <c r="C552" s="3" t="s">
        <v>7</v>
      </c>
      <c r="D552" s="3" t="s">
        <v>8</v>
      </c>
      <c r="E552" s="3">
        <v>2013</v>
      </c>
      <c r="F552" s="3" t="s">
        <v>2</v>
      </c>
      <c r="G552" s="3" t="s">
        <v>3</v>
      </c>
      <c r="H552" s="4">
        <v>45933</v>
      </c>
      <c r="I552" s="5" t="s">
        <v>21</v>
      </c>
    </row>
    <row r="553" spans="1:9" ht="27" x14ac:dyDescent="0.25">
      <c r="A553" s="8">
        <v>41835</v>
      </c>
      <c r="B553" s="3" t="s">
        <v>1858</v>
      </c>
      <c r="C553" s="3" t="s">
        <v>22</v>
      </c>
      <c r="D553" s="3" t="s">
        <v>23</v>
      </c>
      <c r="E553" s="3">
        <v>2018</v>
      </c>
      <c r="F553" s="3" t="s">
        <v>6</v>
      </c>
      <c r="G553" s="3" t="s">
        <v>3</v>
      </c>
      <c r="H553" s="4">
        <v>45846</v>
      </c>
      <c r="I553" s="5" t="s">
        <v>862</v>
      </c>
    </row>
    <row r="554" spans="1:9" x14ac:dyDescent="0.25">
      <c r="A554" s="8">
        <v>41842</v>
      </c>
      <c r="B554" s="3" t="s">
        <v>1859</v>
      </c>
      <c r="C554" s="3" t="s">
        <v>7</v>
      </c>
      <c r="D554" s="3" t="s">
        <v>8</v>
      </c>
      <c r="E554" s="3">
        <v>2013</v>
      </c>
      <c r="F554" s="3" t="s">
        <v>2</v>
      </c>
      <c r="G554" s="3" t="s">
        <v>3</v>
      </c>
      <c r="H554" s="4">
        <v>45880</v>
      </c>
      <c r="I554" s="5" t="s">
        <v>21</v>
      </c>
    </row>
    <row r="555" spans="1:9" ht="40.5" x14ac:dyDescent="0.25">
      <c r="A555" s="8">
        <v>41847</v>
      </c>
      <c r="B555" s="3" t="s">
        <v>1860</v>
      </c>
      <c r="C555" s="3" t="s">
        <v>4</v>
      </c>
      <c r="D555" s="3" t="s">
        <v>5</v>
      </c>
      <c r="E555" s="3">
        <v>2014</v>
      </c>
      <c r="F555" s="3" t="s">
        <v>2</v>
      </c>
      <c r="G555" s="3" t="s">
        <v>3</v>
      </c>
      <c r="H555" s="4">
        <v>45950</v>
      </c>
      <c r="I555" s="5" t="s">
        <v>111</v>
      </c>
    </row>
    <row r="556" spans="1:9" ht="27" x14ac:dyDescent="0.25">
      <c r="A556" s="8">
        <v>41851</v>
      </c>
      <c r="B556" s="3" t="s">
        <v>1861</v>
      </c>
      <c r="C556" s="3" t="s">
        <v>0</v>
      </c>
      <c r="D556" s="3" t="s">
        <v>78</v>
      </c>
      <c r="E556" s="3">
        <v>2011</v>
      </c>
      <c r="F556" s="3" t="s">
        <v>2</v>
      </c>
      <c r="G556" s="3" t="s">
        <v>3</v>
      </c>
      <c r="H556" s="4">
        <v>46002</v>
      </c>
      <c r="I556" s="5" t="s">
        <v>5539</v>
      </c>
    </row>
    <row r="557" spans="1:9" x14ac:dyDescent="0.25">
      <c r="A557" s="8">
        <v>41854</v>
      </c>
      <c r="B557" s="3" t="s">
        <v>1862</v>
      </c>
      <c r="C557" s="3" t="s">
        <v>7</v>
      </c>
      <c r="D557" s="3" t="s">
        <v>8</v>
      </c>
      <c r="E557" s="3">
        <v>2012</v>
      </c>
      <c r="F557" s="3" t="s">
        <v>2</v>
      </c>
      <c r="G557" s="3" t="s">
        <v>3</v>
      </c>
      <c r="H557" s="4">
        <v>45985</v>
      </c>
      <c r="I557" s="5" t="s">
        <v>68</v>
      </c>
    </row>
    <row r="558" spans="1:9" x14ac:dyDescent="0.25">
      <c r="A558" s="8">
        <v>41865</v>
      </c>
      <c r="B558" s="3" t="s">
        <v>1863</v>
      </c>
      <c r="C558" s="3" t="s">
        <v>7</v>
      </c>
      <c r="D558" s="3" t="s">
        <v>8</v>
      </c>
      <c r="E558" s="3">
        <v>2014</v>
      </c>
      <c r="F558" s="3" t="s">
        <v>2</v>
      </c>
      <c r="G558" s="3" t="s">
        <v>3</v>
      </c>
      <c r="H558" s="4">
        <v>45904</v>
      </c>
      <c r="I558" s="5" t="s">
        <v>21</v>
      </c>
    </row>
    <row r="559" spans="1:9" ht="27" x14ac:dyDescent="0.25">
      <c r="A559" s="8">
        <v>41873</v>
      </c>
      <c r="B559" s="3" t="s">
        <v>1864</v>
      </c>
      <c r="C559" s="3" t="s">
        <v>0</v>
      </c>
      <c r="D559" s="3" t="s">
        <v>1</v>
      </c>
      <c r="E559" s="3">
        <v>2014</v>
      </c>
      <c r="F559" s="3" t="s">
        <v>2</v>
      </c>
      <c r="G559" s="3" t="s">
        <v>3</v>
      </c>
      <c r="H559" s="4">
        <v>46013</v>
      </c>
      <c r="I559" s="5" t="s">
        <v>286</v>
      </c>
    </row>
    <row r="560" spans="1:9" x14ac:dyDescent="0.25">
      <c r="A560" s="8">
        <v>41884</v>
      </c>
      <c r="B560" s="3" t="s">
        <v>1865</v>
      </c>
      <c r="C560" s="3" t="s">
        <v>7</v>
      </c>
      <c r="D560" s="3" t="s">
        <v>8</v>
      </c>
      <c r="E560" s="3">
        <v>2014</v>
      </c>
      <c r="F560" s="3" t="s">
        <v>2</v>
      </c>
      <c r="G560" s="3" t="s">
        <v>3</v>
      </c>
      <c r="H560" s="4">
        <v>45896</v>
      </c>
      <c r="I560" s="5" t="s">
        <v>21</v>
      </c>
    </row>
    <row r="561" spans="1:9" ht="40.5" x14ac:dyDescent="0.25">
      <c r="A561" s="8">
        <v>41897</v>
      </c>
      <c r="B561" s="3" t="s">
        <v>1866</v>
      </c>
      <c r="C561" s="3" t="s">
        <v>4</v>
      </c>
      <c r="D561" s="3" t="s">
        <v>150</v>
      </c>
      <c r="E561" s="3">
        <v>2018</v>
      </c>
      <c r="F561" s="3" t="s">
        <v>6</v>
      </c>
      <c r="G561" s="3" t="s">
        <v>3</v>
      </c>
      <c r="H561" s="4">
        <v>45839</v>
      </c>
      <c r="I561" s="5" t="s">
        <v>287</v>
      </c>
    </row>
    <row r="562" spans="1:9" ht="40.5" x14ac:dyDescent="0.25">
      <c r="A562" s="8">
        <v>41904</v>
      </c>
      <c r="B562" s="3" t="s">
        <v>1867</v>
      </c>
      <c r="C562" s="3" t="s">
        <v>22</v>
      </c>
      <c r="D562" s="3" t="s">
        <v>23</v>
      </c>
      <c r="E562" s="3">
        <v>2014</v>
      </c>
      <c r="F562" s="3" t="s">
        <v>2</v>
      </c>
      <c r="G562" s="3" t="s">
        <v>3</v>
      </c>
      <c r="H562" s="4">
        <v>45973</v>
      </c>
      <c r="I562" s="5" t="s">
        <v>288</v>
      </c>
    </row>
    <row r="563" spans="1:9" ht="27" x14ac:dyDescent="0.25">
      <c r="A563" s="8">
        <v>41920</v>
      </c>
      <c r="B563" s="3" t="s">
        <v>1868</v>
      </c>
      <c r="C563" s="3" t="s">
        <v>0</v>
      </c>
      <c r="D563" s="3" t="s">
        <v>1</v>
      </c>
      <c r="E563" s="3">
        <v>2012</v>
      </c>
      <c r="F563" s="3" t="s">
        <v>2</v>
      </c>
      <c r="G563" s="3" t="s">
        <v>3</v>
      </c>
      <c r="H563" s="4">
        <v>45986</v>
      </c>
      <c r="I563" s="5" t="s">
        <v>5539</v>
      </c>
    </row>
    <row r="564" spans="1:9" x14ac:dyDescent="0.25">
      <c r="A564" s="8">
        <v>41924</v>
      </c>
      <c r="B564" s="3" t="s">
        <v>1869</v>
      </c>
      <c r="C564" s="3" t="s">
        <v>0</v>
      </c>
      <c r="D564" s="3" t="s">
        <v>1</v>
      </c>
      <c r="E564" s="3">
        <v>2013</v>
      </c>
      <c r="F564" s="3" t="s">
        <v>2</v>
      </c>
      <c r="G564" s="3" t="s">
        <v>3</v>
      </c>
      <c r="H564" s="4">
        <v>45951</v>
      </c>
      <c r="I564" s="5" t="s">
        <v>21</v>
      </c>
    </row>
    <row r="565" spans="1:9" x14ac:dyDescent="0.25">
      <c r="A565" s="8">
        <v>41927</v>
      </c>
      <c r="B565" s="3" t="s">
        <v>1870</v>
      </c>
      <c r="C565" s="3" t="s">
        <v>0</v>
      </c>
      <c r="D565" s="3" t="s">
        <v>1</v>
      </c>
      <c r="E565" s="3">
        <v>2013</v>
      </c>
      <c r="F565" s="3" t="s">
        <v>2</v>
      </c>
      <c r="G565" s="3" t="s">
        <v>3</v>
      </c>
      <c r="H565" s="4">
        <v>45943</v>
      </c>
      <c r="I565" s="5" t="s">
        <v>13</v>
      </c>
    </row>
    <row r="566" spans="1:9" ht="54" x14ac:dyDescent="0.25">
      <c r="A566" s="8">
        <v>41930</v>
      </c>
      <c r="B566" s="3" t="s">
        <v>1871</v>
      </c>
      <c r="C566" s="3" t="s">
        <v>7</v>
      </c>
      <c r="D566" s="3" t="s">
        <v>84</v>
      </c>
      <c r="E566" s="3">
        <v>2022</v>
      </c>
      <c r="F566" s="3" t="s">
        <v>6</v>
      </c>
      <c r="G566" s="3" t="s">
        <v>3</v>
      </c>
      <c r="H566" s="4">
        <v>45854</v>
      </c>
      <c r="I566" s="5" t="s">
        <v>5628</v>
      </c>
    </row>
    <row r="567" spans="1:9" ht="27" x14ac:dyDescent="0.25">
      <c r="A567" s="8">
        <v>41932</v>
      </c>
      <c r="B567" s="3" t="s">
        <v>1872</v>
      </c>
      <c r="C567" s="3" t="s">
        <v>4</v>
      </c>
      <c r="D567" s="3" t="s">
        <v>5</v>
      </c>
      <c r="E567" s="3">
        <v>2013</v>
      </c>
      <c r="F567" s="3" t="s">
        <v>2</v>
      </c>
      <c r="G567" s="3" t="s">
        <v>3</v>
      </c>
      <c r="H567" s="4">
        <v>46013</v>
      </c>
      <c r="I567" s="5" t="s">
        <v>290</v>
      </c>
    </row>
    <row r="568" spans="1:9" ht="67.5" x14ac:dyDescent="0.25">
      <c r="A568" s="8">
        <v>41933</v>
      </c>
      <c r="B568" s="3" t="s">
        <v>1873</v>
      </c>
      <c r="C568" s="3" t="s">
        <v>0</v>
      </c>
      <c r="D568" s="3" t="s">
        <v>1</v>
      </c>
      <c r="E568" s="3">
        <v>2013</v>
      </c>
      <c r="F568" s="3" t="s">
        <v>2</v>
      </c>
      <c r="G568" s="3" t="s">
        <v>3</v>
      </c>
      <c r="H568" s="4">
        <v>45995</v>
      </c>
      <c r="I568" s="5" t="s">
        <v>291</v>
      </c>
    </row>
    <row r="569" spans="1:9" ht="40.5" x14ac:dyDescent="0.25">
      <c r="A569" s="8">
        <v>41937</v>
      </c>
      <c r="B569" s="3" t="s">
        <v>1874</v>
      </c>
      <c r="C569" s="3" t="s">
        <v>0</v>
      </c>
      <c r="D569" s="3" t="s">
        <v>1</v>
      </c>
      <c r="E569" s="3">
        <v>2011</v>
      </c>
      <c r="F569" s="3" t="s">
        <v>2</v>
      </c>
      <c r="G569" s="3" t="s">
        <v>3</v>
      </c>
      <c r="H569" s="4">
        <v>45905</v>
      </c>
      <c r="I569" s="5" t="s">
        <v>5642</v>
      </c>
    </row>
    <row r="570" spans="1:9" x14ac:dyDescent="0.25">
      <c r="A570" s="8">
        <v>41942</v>
      </c>
      <c r="B570" s="3" t="s">
        <v>1875</v>
      </c>
      <c r="C570" s="3" t="s">
        <v>0</v>
      </c>
      <c r="D570" s="3" t="s">
        <v>1</v>
      </c>
      <c r="E570" s="3">
        <v>2012</v>
      </c>
      <c r="F570" s="3" t="s">
        <v>2</v>
      </c>
      <c r="G570" s="3" t="s">
        <v>3</v>
      </c>
      <c r="H570" s="4">
        <v>46002</v>
      </c>
      <c r="I570" s="5" t="s">
        <v>13</v>
      </c>
    </row>
    <row r="571" spans="1:9" x14ac:dyDescent="0.25">
      <c r="A571" s="8">
        <v>41945</v>
      </c>
      <c r="B571" s="3" t="s">
        <v>1876</v>
      </c>
      <c r="C571" s="3" t="s">
        <v>0</v>
      </c>
      <c r="D571" s="3" t="s">
        <v>1</v>
      </c>
      <c r="E571" s="3">
        <v>2014</v>
      </c>
      <c r="F571" s="3" t="s">
        <v>2</v>
      </c>
      <c r="G571" s="3" t="s">
        <v>3</v>
      </c>
      <c r="H571" s="4">
        <v>45840</v>
      </c>
      <c r="I571" s="5" t="s">
        <v>21</v>
      </c>
    </row>
    <row r="572" spans="1:9" ht="27" x14ac:dyDescent="0.25">
      <c r="A572" s="8">
        <v>41966</v>
      </c>
      <c r="B572" s="3" t="s">
        <v>1877</v>
      </c>
      <c r="C572" s="3" t="s">
        <v>14</v>
      </c>
      <c r="D572" s="3" t="s">
        <v>42</v>
      </c>
      <c r="E572" s="3">
        <v>2012</v>
      </c>
      <c r="F572" s="3" t="s">
        <v>2</v>
      </c>
      <c r="G572" s="3" t="s">
        <v>3</v>
      </c>
      <c r="H572" s="4">
        <v>45881</v>
      </c>
      <c r="I572" s="5" t="s">
        <v>131</v>
      </c>
    </row>
    <row r="573" spans="1:9" ht="27" x14ac:dyDescent="0.25">
      <c r="A573" s="8">
        <v>41974</v>
      </c>
      <c r="B573" s="3" t="s">
        <v>1878</v>
      </c>
      <c r="C573" s="3" t="s">
        <v>0</v>
      </c>
      <c r="D573" s="3" t="s">
        <v>1</v>
      </c>
      <c r="E573" s="3">
        <v>2014</v>
      </c>
      <c r="F573" s="3" t="s">
        <v>2</v>
      </c>
      <c r="G573" s="3" t="s">
        <v>3</v>
      </c>
      <c r="H573" s="4">
        <v>45994</v>
      </c>
      <c r="I573" s="5" t="s">
        <v>292</v>
      </c>
    </row>
    <row r="574" spans="1:9" ht="40.5" x14ac:dyDescent="0.25">
      <c r="A574" s="8">
        <v>41977</v>
      </c>
      <c r="B574" s="3" t="s">
        <v>1879</v>
      </c>
      <c r="C574" s="3" t="s">
        <v>14</v>
      </c>
      <c r="D574" s="3" t="s">
        <v>42</v>
      </c>
      <c r="E574" s="3">
        <v>2014</v>
      </c>
      <c r="F574" s="3" t="s">
        <v>2</v>
      </c>
      <c r="G574" s="3" t="s">
        <v>3</v>
      </c>
      <c r="H574" s="4">
        <v>46010</v>
      </c>
      <c r="I574" s="5" t="s">
        <v>5643</v>
      </c>
    </row>
    <row r="575" spans="1:9" ht="67.5" x14ac:dyDescent="0.25">
      <c r="A575" s="8">
        <v>41981</v>
      </c>
      <c r="B575" s="3" t="s">
        <v>1880</v>
      </c>
      <c r="C575" s="3" t="s">
        <v>7</v>
      </c>
      <c r="D575" s="3" t="s">
        <v>8</v>
      </c>
      <c r="E575" s="3">
        <v>2019</v>
      </c>
      <c r="F575" s="3" t="s">
        <v>6</v>
      </c>
      <c r="G575" s="3" t="s">
        <v>3</v>
      </c>
      <c r="H575" s="4">
        <v>45972</v>
      </c>
      <c r="I575" s="5" t="s">
        <v>293</v>
      </c>
    </row>
    <row r="576" spans="1:9" ht="54" x14ac:dyDescent="0.25">
      <c r="A576" s="8">
        <v>42002</v>
      </c>
      <c r="B576" s="3" t="s">
        <v>1881</v>
      </c>
      <c r="C576" s="3" t="s">
        <v>116</v>
      </c>
      <c r="D576" s="3" t="s">
        <v>294</v>
      </c>
      <c r="E576" s="3">
        <v>2013</v>
      </c>
      <c r="F576" s="3" t="s">
        <v>2</v>
      </c>
      <c r="G576" s="3" t="s">
        <v>3</v>
      </c>
      <c r="H576" s="4">
        <v>46013</v>
      </c>
      <c r="I576" s="5" t="s">
        <v>295</v>
      </c>
    </row>
    <row r="577" spans="1:9" ht="27" x14ac:dyDescent="0.25">
      <c r="A577" s="8">
        <v>42033</v>
      </c>
      <c r="B577" s="3" t="s">
        <v>1882</v>
      </c>
      <c r="C577" s="3" t="s">
        <v>7</v>
      </c>
      <c r="D577" s="3" t="s">
        <v>8</v>
      </c>
      <c r="E577" s="3">
        <v>2014</v>
      </c>
      <c r="F577" s="3" t="s">
        <v>2</v>
      </c>
      <c r="G577" s="3" t="s">
        <v>3</v>
      </c>
      <c r="H577" s="4">
        <v>45854</v>
      </c>
      <c r="I577" s="5" t="s">
        <v>862</v>
      </c>
    </row>
    <row r="578" spans="1:9" x14ac:dyDescent="0.25">
      <c r="A578" s="8">
        <v>42036</v>
      </c>
      <c r="B578" s="3" t="s">
        <v>1883</v>
      </c>
      <c r="C578" s="3" t="s">
        <v>7</v>
      </c>
      <c r="D578" s="3" t="s">
        <v>8</v>
      </c>
      <c r="E578" s="3">
        <v>2012</v>
      </c>
      <c r="F578" s="3" t="s">
        <v>2</v>
      </c>
      <c r="G578" s="3" t="s">
        <v>3</v>
      </c>
      <c r="H578" s="4">
        <v>45841</v>
      </c>
      <c r="I578" s="5" t="s">
        <v>13</v>
      </c>
    </row>
    <row r="579" spans="1:9" x14ac:dyDescent="0.25">
      <c r="A579" s="8">
        <v>42038</v>
      </c>
      <c r="B579" s="3" t="s">
        <v>1884</v>
      </c>
      <c r="C579" s="3" t="s">
        <v>7</v>
      </c>
      <c r="D579" s="3" t="s">
        <v>8</v>
      </c>
      <c r="E579" s="3">
        <v>2012</v>
      </c>
      <c r="F579" s="3" t="s">
        <v>2</v>
      </c>
      <c r="G579" s="3" t="s">
        <v>3</v>
      </c>
      <c r="H579" s="4">
        <v>45862</v>
      </c>
      <c r="I579" s="5" t="s">
        <v>21</v>
      </c>
    </row>
    <row r="580" spans="1:9" x14ac:dyDescent="0.25">
      <c r="A580" s="8">
        <v>42046</v>
      </c>
      <c r="B580" s="3" t="s">
        <v>1885</v>
      </c>
      <c r="C580" s="3" t="s">
        <v>7</v>
      </c>
      <c r="D580" s="3" t="s">
        <v>8</v>
      </c>
      <c r="E580" s="3">
        <v>2013</v>
      </c>
      <c r="F580" s="3" t="s">
        <v>2</v>
      </c>
      <c r="G580" s="3" t="s">
        <v>3</v>
      </c>
      <c r="H580" s="4">
        <v>45840</v>
      </c>
      <c r="I580" s="5" t="s">
        <v>296</v>
      </c>
    </row>
    <row r="581" spans="1:9" ht="40.5" x14ac:dyDescent="0.25">
      <c r="A581" s="8">
        <v>42057</v>
      </c>
      <c r="B581" s="3" t="s">
        <v>1886</v>
      </c>
      <c r="C581" s="3" t="s">
        <v>0</v>
      </c>
      <c r="D581" s="3" t="s">
        <v>1</v>
      </c>
      <c r="E581" s="3">
        <v>2013</v>
      </c>
      <c r="F581" s="3" t="s">
        <v>2</v>
      </c>
      <c r="G581" s="3" t="s">
        <v>3</v>
      </c>
      <c r="H581" s="4">
        <v>45951</v>
      </c>
      <c r="I581" s="5" t="s">
        <v>297</v>
      </c>
    </row>
    <row r="582" spans="1:9" ht="27" x14ac:dyDescent="0.25">
      <c r="A582" s="8">
        <v>42090</v>
      </c>
      <c r="B582" s="3" t="s">
        <v>1887</v>
      </c>
      <c r="C582" s="3" t="s">
        <v>7</v>
      </c>
      <c r="D582" s="3" t="s">
        <v>8</v>
      </c>
      <c r="E582" s="3">
        <v>2014</v>
      </c>
      <c r="F582" s="3" t="s">
        <v>2</v>
      </c>
      <c r="G582" s="3" t="s">
        <v>3</v>
      </c>
      <c r="H582" s="4">
        <v>45880</v>
      </c>
      <c r="I582" s="5" t="s">
        <v>131</v>
      </c>
    </row>
    <row r="583" spans="1:9" ht="27" x14ac:dyDescent="0.25">
      <c r="A583" s="8">
        <v>42124</v>
      </c>
      <c r="B583" s="3" t="s">
        <v>1888</v>
      </c>
      <c r="C583" s="3" t="s">
        <v>7</v>
      </c>
      <c r="D583" s="3" t="s">
        <v>8</v>
      </c>
      <c r="E583" s="3">
        <v>2014</v>
      </c>
      <c r="F583" s="3" t="s">
        <v>2</v>
      </c>
      <c r="G583" s="3" t="s">
        <v>3</v>
      </c>
      <c r="H583" s="4">
        <v>45960</v>
      </c>
      <c r="I583" s="5" t="s">
        <v>298</v>
      </c>
    </row>
    <row r="584" spans="1:9" x14ac:dyDescent="0.25">
      <c r="A584" s="8">
        <v>42139</v>
      </c>
      <c r="B584" s="3" t="s">
        <v>1889</v>
      </c>
      <c r="C584" s="3" t="s">
        <v>7</v>
      </c>
      <c r="D584" s="3" t="s">
        <v>8</v>
      </c>
      <c r="E584" s="3">
        <v>2012</v>
      </c>
      <c r="F584" s="3" t="s">
        <v>2</v>
      </c>
      <c r="G584" s="3" t="s">
        <v>3</v>
      </c>
      <c r="H584" s="4">
        <v>45961</v>
      </c>
      <c r="I584" s="5" t="s">
        <v>21</v>
      </c>
    </row>
    <row r="585" spans="1:9" x14ac:dyDescent="0.25">
      <c r="A585" s="8">
        <v>42147</v>
      </c>
      <c r="B585" s="3" t="s">
        <v>1890</v>
      </c>
      <c r="C585" s="3" t="s">
        <v>7</v>
      </c>
      <c r="D585" s="3" t="s">
        <v>8</v>
      </c>
      <c r="E585" s="3">
        <v>2012</v>
      </c>
      <c r="F585" s="3" t="s">
        <v>2</v>
      </c>
      <c r="G585" s="3" t="s">
        <v>3</v>
      </c>
      <c r="H585" s="4">
        <v>46002</v>
      </c>
      <c r="I585" s="5" t="s">
        <v>13</v>
      </c>
    </row>
    <row r="586" spans="1:9" x14ac:dyDescent="0.25">
      <c r="A586" s="8">
        <v>42148</v>
      </c>
      <c r="B586" s="3" t="s">
        <v>1891</v>
      </c>
      <c r="C586" s="3" t="s">
        <v>0</v>
      </c>
      <c r="D586" s="3" t="s">
        <v>1</v>
      </c>
      <c r="E586" s="3">
        <v>2014</v>
      </c>
      <c r="F586" s="3" t="s">
        <v>2</v>
      </c>
      <c r="G586" s="3" t="s">
        <v>3</v>
      </c>
      <c r="H586" s="4">
        <v>45856</v>
      </c>
      <c r="I586" s="5" t="s">
        <v>13</v>
      </c>
    </row>
    <row r="587" spans="1:9" ht="54" x14ac:dyDescent="0.25">
      <c r="A587" s="8">
        <v>42161</v>
      </c>
      <c r="B587" s="3" t="s">
        <v>1892</v>
      </c>
      <c r="C587" s="3" t="s">
        <v>0</v>
      </c>
      <c r="D587" s="3" t="s">
        <v>1</v>
      </c>
      <c r="E587" s="3">
        <v>2014</v>
      </c>
      <c r="F587" s="3" t="s">
        <v>2</v>
      </c>
      <c r="G587" s="3" t="s">
        <v>3</v>
      </c>
      <c r="H587" s="4">
        <v>45853</v>
      </c>
      <c r="I587" s="5" t="s">
        <v>5644</v>
      </c>
    </row>
    <row r="588" spans="1:9" ht="27" x14ac:dyDescent="0.25">
      <c r="A588" s="8">
        <v>42164</v>
      </c>
      <c r="B588" s="3" t="s">
        <v>1893</v>
      </c>
      <c r="C588" s="3" t="s">
        <v>14</v>
      </c>
      <c r="D588" s="3" t="s">
        <v>42</v>
      </c>
      <c r="E588" s="3">
        <v>2012</v>
      </c>
      <c r="F588" s="3" t="s">
        <v>2</v>
      </c>
      <c r="G588" s="3" t="s">
        <v>3</v>
      </c>
      <c r="H588" s="4">
        <v>45889</v>
      </c>
      <c r="I588" s="5" t="s">
        <v>862</v>
      </c>
    </row>
    <row r="589" spans="1:9" x14ac:dyDescent="0.25">
      <c r="A589" s="8">
        <v>42189</v>
      </c>
      <c r="B589" s="3" t="s">
        <v>1894</v>
      </c>
      <c r="C589" s="3" t="s">
        <v>0</v>
      </c>
      <c r="D589" s="3" t="s">
        <v>1</v>
      </c>
      <c r="E589" s="3">
        <v>2013</v>
      </c>
      <c r="F589" s="3" t="s">
        <v>2</v>
      </c>
      <c r="G589" s="3" t="s">
        <v>3</v>
      </c>
      <c r="H589" s="4">
        <v>45901</v>
      </c>
      <c r="I589" s="5" t="s">
        <v>21</v>
      </c>
    </row>
    <row r="590" spans="1:9" ht="54" x14ac:dyDescent="0.25">
      <c r="A590" s="8">
        <v>42195</v>
      </c>
      <c r="B590" s="3" t="s">
        <v>1895</v>
      </c>
      <c r="C590" s="3" t="s">
        <v>14</v>
      </c>
      <c r="D590" s="3" t="s">
        <v>42</v>
      </c>
      <c r="E590" s="3">
        <v>2012</v>
      </c>
      <c r="F590" s="3" t="s">
        <v>2</v>
      </c>
      <c r="G590" s="3" t="s">
        <v>3</v>
      </c>
      <c r="H590" s="4">
        <v>46003</v>
      </c>
      <c r="I590" s="5" t="s">
        <v>299</v>
      </c>
    </row>
    <row r="591" spans="1:9" x14ac:dyDescent="0.25">
      <c r="A591" s="8">
        <v>42196</v>
      </c>
      <c r="B591" s="3" t="s">
        <v>1896</v>
      </c>
      <c r="C591" s="3" t="s">
        <v>116</v>
      </c>
      <c r="D591" s="3" t="s">
        <v>117</v>
      </c>
      <c r="E591" s="3">
        <v>2011</v>
      </c>
      <c r="F591" s="3" t="s">
        <v>2</v>
      </c>
      <c r="G591" s="3" t="s">
        <v>3</v>
      </c>
      <c r="H591" s="4">
        <v>45842</v>
      </c>
      <c r="I591" s="5" t="s">
        <v>21</v>
      </c>
    </row>
    <row r="592" spans="1:9" x14ac:dyDescent="0.25">
      <c r="A592" s="8">
        <v>42209</v>
      </c>
      <c r="B592" s="3" t="s">
        <v>1897</v>
      </c>
      <c r="C592" s="3" t="s">
        <v>0</v>
      </c>
      <c r="D592" s="3" t="s">
        <v>1</v>
      </c>
      <c r="E592" s="3">
        <v>2012</v>
      </c>
      <c r="F592" s="3" t="s">
        <v>2</v>
      </c>
      <c r="G592" s="3" t="s">
        <v>3</v>
      </c>
      <c r="H592" s="4">
        <v>45918</v>
      </c>
      <c r="I592" s="5" t="s">
        <v>21</v>
      </c>
    </row>
    <row r="593" spans="1:9" x14ac:dyDescent="0.25">
      <c r="A593" s="8">
        <v>42222</v>
      </c>
      <c r="B593" s="3" t="s">
        <v>1898</v>
      </c>
      <c r="C593" s="3" t="s">
        <v>0</v>
      </c>
      <c r="D593" s="3" t="s">
        <v>1</v>
      </c>
      <c r="E593" s="3">
        <v>2014</v>
      </c>
      <c r="F593" s="3" t="s">
        <v>2</v>
      </c>
      <c r="G593" s="3" t="s">
        <v>3</v>
      </c>
      <c r="H593" s="4">
        <v>45943</v>
      </c>
      <c r="I593" s="5" t="s">
        <v>21</v>
      </c>
    </row>
    <row r="594" spans="1:9" ht="27" x14ac:dyDescent="0.25">
      <c r="A594" s="8">
        <v>42230</v>
      </c>
      <c r="B594" s="3" t="s">
        <v>1899</v>
      </c>
      <c r="C594" s="3" t="s">
        <v>207</v>
      </c>
      <c r="D594" s="3" t="s">
        <v>216</v>
      </c>
      <c r="E594" s="3">
        <v>2012</v>
      </c>
      <c r="F594" s="3" t="s">
        <v>2</v>
      </c>
      <c r="G594" s="3" t="s">
        <v>3</v>
      </c>
      <c r="H594" s="4">
        <v>45870</v>
      </c>
      <c r="I594" s="5" t="s">
        <v>862</v>
      </c>
    </row>
    <row r="595" spans="1:9" x14ac:dyDescent="0.25">
      <c r="A595" s="8">
        <v>42244</v>
      </c>
      <c r="B595" s="3" t="s">
        <v>1900</v>
      </c>
      <c r="C595" s="3" t="s">
        <v>22</v>
      </c>
      <c r="D595" s="3" t="s">
        <v>23</v>
      </c>
      <c r="E595" s="3">
        <v>2013</v>
      </c>
      <c r="F595" s="3" t="s">
        <v>2</v>
      </c>
      <c r="G595" s="3" t="s">
        <v>3</v>
      </c>
      <c r="H595" s="4">
        <v>45933</v>
      </c>
      <c r="I595" s="5" t="s">
        <v>13</v>
      </c>
    </row>
    <row r="596" spans="1:9" ht="27" x14ac:dyDescent="0.25">
      <c r="A596" s="8">
        <v>42278</v>
      </c>
      <c r="B596" s="3" t="s">
        <v>1901</v>
      </c>
      <c r="C596" s="3" t="s">
        <v>14</v>
      </c>
      <c r="D596" s="3" t="s">
        <v>42</v>
      </c>
      <c r="E596" s="3">
        <v>2012</v>
      </c>
      <c r="F596" s="3" t="s">
        <v>2</v>
      </c>
      <c r="G596" s="3" t="s">
        <v>3</v>
      </c>
      <c r="H596" s="4">
        <v>45905</v>
      </c>
      <c r="I596" s="5" t="s">
        <v>300</v>
      </c>
    </row>
    <row r="597" spans="1:9" ht="54" x14ac:dyDescent="0.25">
      <c r="A597" s="8">
        <v>42285</v>
      </c>
      <c r="B597" s="3" t="s">
        <v>1902</v>
      </c>
      <c r="C597" s="3" t="s">
        <v>4</v>
      </c>
      <c r="D597" s="3" t="s">
        <v>5</v>
      </c>
      <c r="E597" s="3">
        <v>2012</v>
      </c>
      <c r="F597" s="3" t="s">
        <v>2</v>
      </c>
      <c r="G597" s="3" t="s">
        <v>3</v>
      </c>
      <c r="H597" s="4">
        <v>45923</v>
      </c>
      <c r="I597" s="5" t="s">
        <v>301</v>
      </c>
    </row>
    <row r="598" spans="1:9" ht="27" x14ac:dyDescent="0.25">
      <c r="A598" s="8">
        <v>42287</v>
      </c>
      <c r="B598" s="3" t="s">
        <v>1903</v>
      </c>
      <c r="C598" s="3" t="s">
        <v>7</v>
      </c>
      <c r="D598" s="3" t="s">
        <v>8</v>
      </c>
      <c r="E598" s="3">
        <v>2013</v>
      </c>
      <c r="F598" s="3" t="s">
        <v>2</v>
      </c>
      <c r="G598" s="3" t="s">
        <v>3</v>
      </c>
      <c r="H598" s="4">
        <v>45853</v>
      </c>
      <c r="I598" s="5" t="s">
        <v>862</v>
      </c>
    </row>
    <row r="599" spans="1:9" ht="27" x14ac:dyDescent="0.25">
      <c r="A599" s="8">
        <v>42294</v>
      </c>
      <c r="B599" s="3" t="s">
        <v>1904</v>
      </c>
      <c r="C599" s="3" t="s">
        <v>7</v>
      </c>
      <c r="D599" s="3" t="s">
        <v>8</v>
      </c>
      <c r="E599" s="3">
        <v>2013</v>
      </c>
      <c r="F599" s="3" t="s">
        <v>2</v>
      </c>
      <c r="G599" s="3" t="s">
        <v>3</v>
      </c>
      <c r="H599" s="4">
        <v>45993</v>
      </c>
      <c r="I599" s="5" t="s">
        <v>302</v>
      </c>
    </row>
    <row r="600" spans="1:9" ht="27" x14ac:dyDescent="0.25">
      <c r="A600" s="8">
        <v>42296</v>
      </c>
      <c r="B600" s="3" t="s">
        <v>1905</v>
      </c>
      <c r="C600" s="3" t="s">
        <v>7</v>
      </c>
      <c r="D600" s="3" t="s">
        <v>8</v>
      </c>
      <c r="E600" s="3">
        <v>2010</v>
      </c>
      <c r="F600" s="3" t="s">
        <v>2</v>
      </c>
      <c r="G600" s="3" t="s">
        <v>3</v>
      </c>
      <c r="H600" s="4">
        <v>45985</v>
      </c>
      <c r="I600" s="5" t="s">
        <v>5645</v>
      </c>
    </row>
    <row r="601" spans="1:9" x14ac:dyDescent="0.25">
      <c r="A601" s="8">
        <v>42309</v>
      </c>
      <c r="B601" s="3" t="s">
        <v>1906</v>
      </c>
      <c r="C601" s="3" t="s">
        <v>7</v>
      </c>
      <c r="D601" s="3" t="s">
        <v>271</v>
      </c>
      <c r="E601" s="3">
        <v>2013</v>
      </c>
      <c r="F601" s="3" t="s">
        <v>2</v>
      </c>
      <c r="G601" s="3" t="s">
        <v>3</v>
      </c>
      <c r="H601" s="4">
        <v>45951</v>
      </c>
      <c r="I601" s="5" t="s">
        <v>21</v>
      </c>
    </row>
    <row r="602" spans="1:9" ht="27" x14ac:dyDescent="0.25">
      <c r="A602" s="8">
        <v>42328</v>
      </c>
      <c r="B602" s="3" t="s">
        <v>1907</v>
      </c>
      <c r="C602" s="3" t="s">
        <v>14</v>
      </c>
      <c r="D602" s="3" t="s">
        <v>42</v>
      </c>
      <c r="E602" s="3">
        <v>2012</v>
      </c>
      <c r="F602" s="3" t="s">
        <v>2</v>
      </c>
      <c r="G602" s="3" t="s">
        <v>3</v>
      </c>
      <c r="H602" s="4">
        <v>45862</v>
      </c>
      <c r="I602" s="5" t="s">
        <v>304</v>
      </c>
    </row>
    <row r="603" spans="1:9" ht="40.5" x14ac:dyDescent="0.25">
      <c r="A603" s="8">
        <v>42329</v>
      </c>
      <c r="B603" s="3" t="s">
        <v>1908</v>
      </c>
      <c r="C603" s="3" t="s">
        <v>0</v>
      </c>
      <c r="D603" s="3" t="s">
        <v>1</v>
      </c>
      <c r="E603" s="3">
        <v>2013</v>
      </c>
      <c r="F603" s="3" t="s">
        <v>2</v>
      </c>
      <c r="G603" s="3" t="s">
        <v>3</v>
      </c>
      <c r="H603" s="4">
        <v>45857</v>
      </c>
      <c r="I603" s="5" t="s">
        <v>5646</v>
      </c>
    </row>
    <row r="604" spans="1:9" ht="40.5" x14ac:dyDescent="0.25">
      <c r="A604" s="8">
        <v>42332</v>
      </c>
      <c r="B604" s="3" t="s">
        <v>1909</v>
      </c>
      <c r="C604" s="3" t="s">
        <v>7</v>
      </c>
      <c r="D604" s="3" t="s">
        <v>8</v>
      </c>
      <c r="E604" s="3">
        <v>2015</v>
      </c>
      <c r="F604" s="3" t="s">
        <v>11</v>
      </c>
      <c r="G604" s="3" t="s">
        <v>3</v>
      </c>
      <c r="H604" s="4">
        <v>46003</v>
      </c>
      <c r="I604" s="5" t="s">
        <v>305</v>
      </c>
    </row>
    <row r="605" spans="1:9" ht="94.5" x14ac:dyDescent="0.25">
      <c r="A605" s="8">
        <v>42351</v>
      </c>
      <c r="B605" s="3" t="s">
        <v>1910</v>
      </c>
      <c r="C605" s="3" t="s">
        <v>14</v>
      </c>
      <c r="D605" s="3" t="s">
        <v>307</v>
      </c>
      <c r="E605" s="3">
        <v>2016</v>
      </c>
      <c r="F605" s="3" t="s">
        <v>11</v>
      </c>
      <c r="G605" s="3" t="s">
        <v>3</v>
      </c>
      <c r="H605" s="4">
        <v>45911</v>
      </c>
      <c r="I605" s="5" t="s">
        <v>308</v>
      </c>
    </row>
    <row r="606" spans="1:9" x14ac:dyDescent="0.25">
      <c r="A606" s="8">
        <v>42352</v>
      </c>
      <c r="B606" s="3" t="s">
        <v>1911</v>
      </c>
      <c r="C606" s="3" t="s">
        <v>7</v>
      </c>
      <c r="D606" s="3" t="s">
        <v>8</v>
      </c>
      <c r="E606" s="3">
        <v>2012</v>
      </c>
      <c r="F606" s="3" t="s">
        <v>2</v>
      </c>
      <c r="G606" s="3" t="s">
        <v>3</v>
      </c>
      <c r="H606" s="4">
        <v>45847</v>
      </c>
      <c r="I606" s="5" t="s">
        <v>21</v>
      </c>
    </row>
    <row r="607" spans="1:9" x14ac:dyDescent="0.25">
      <c r="A607" s="8">
        <v>42357</v>
      </c>
      <c r="B607" s="3" t="s">
        <v>1912</v>
      </c>
      <c r="C607" s="3" t="s">
        <v>7</v>
      </c>
      <c r="D607" s="3" t="s">
        <v>8</v>
      </c>
      <c r="E607" s="3">
        <v>2013</v>
      </c>
      <c r="F607" s="3" t="s">
        <v>2</v>
      </c>
      <c r="G607" s="3" t="s">
        <v>3</v>
      </c>
      <c r="H607" s="4">
        <v>45870</v>
      </c>
      <c r="I607" s="5" t="s">
        <v>13</v>
      </c>
    </row>
    <row r="608" spans="1:9" ht="40.5" x14ac:dyDescent="0.25">
      <c r="A608" s="8">
        <v>42360</v>
      </c>
      <c r="B608" s="3" t="s">
        <v>1913</v>
      </c>
      <c r="C608" s="3" t="s">
        <v>4</v>
      </c>
      <c r="D608" s="3" t="s">
        <v>5</v>
      </c>
      <c r="E608" s="3">
        <v>2012</v>
      </c>
      <c r="F608" s="3" t="s">
        <v>2</v>
      </c>
      <c r="G608" s="3" t="s">
        <v>3</v>
      </c>
      <c r="H608" s="4">
        <v>45953</v>
      </c>
      <c r="I608" s="5" t="s">
        <v>309</v>
      </c>
    </row>
    <row r="609" spans="1:9" ht="54" x14ac:dyDescent="0.25">
      <c r="A609" s="8">
        <v>42366</v>
      </c>
      <c r="B609" s="3" t="s">
        <v>1914</v>
      </c>
      <c r="C609" s="3" t="s">
        <v>7</v>
      </c>
      <c r="D609" s="3" t="s">
        <v>8</v>
      </c>
      <c r="E609" s="3">
        <v>2014</v>
      </c>
      <c r="F609" s="3" t="s">
        <v>2</v>
      </c>
      <c r="G609" s="3" t="s">
        <v>3</v>
      </c>
      <c r="H609" s="4">
        <v>45961</v>
      </c>
      <c r="I609" s="5" t="s">
        <v>310</v>
      </c>
    </row>
    <row r="610" spans="1:9" ht="27" x14ac:dyDescent="0.25">
      <c r="A610" s="8">
        <v>42367</v>
      </c>
      <c r="B610" s="3" t="s">
        <v>1915</v>
      </c>
      <c r="C610" s="3" t="s">
        <v>4</v>
      </c>
      <c r="D610" s="3" t="s">
        <v>5</v>
      </c>
      <c r="E610" s="3">
        <v>2014</v>
      </c>
      <c r="F610" s="3" t="s">
        <v>2</v>
      </c>
      <c r="G610" s="3" t="s">
        <v>3</v>
      </c>
      <c r="H610" s="4">
        <v>46015</v>
      </c>
      <c r="I610" s="5" t="s">
        <v>311</v>
      </c>
    </row>
    <row r="611" spans="1:9" x14ac:dyDescent="0.25">
      <c r="A611" s="8">
        <v>42369</v>
      </c>
      <c r="B611" s="3" t="s">
        <v>1916</v>
      </c>
      <c r="C611" s="3" t="s">
        <v>7</v>
      </c>
      <c r="D611" s="3" t="s">
        <v>271</v>
      </c>
      <c r="E611" s="3">
        <v>2011</v>
      </c>
      <c r="F611" s="3" t="s">
        <v>2</v>
      </c>
      <c r="G611" s="3" t="s">
        <v>3</v>
      </c>
      <c r="H611" s="4">
        <v>45975</v>
      </c>
      <c r="I611" s="5" t="s">
        <v>282</v>
      </c>
    </row>
    <row r="612" spans="1:9" ht="40.5" x14ac:dyDescent="0.25">
      <c r="A612" s="8">
        <v>42390</v>
      </c>
      <c r="B612" s="3" t="s">
        <v>1917</v>
      </c>
      <c r="C612" s="3" t="s">
        <v>4</v>
      </c>
      <c r="D612" s="3" t="s">
        <v>5</v>
      </c>
      <c r="E612" s="3">
        <v>2011</v>
      </c>
      <c r="F612" s="3" t="s">
        <v>2</v>
      </c>
      <c r="G612" s="3" t="s">
        <v>3</v>
      </c>
      <c r="H612" s="4">
        <v>45894</v>
      </c>
      <c r="I612" s="5" t="s">
        <v>134</v>
      </c>
    </row>
    <row r="613" spans="1:9" x14ac:dyDescent="0.25">
      <c r="A613" s="8">
        <v>42391</v>
      </c>
      <c r="B613" s="3" t="s">
        <v>1918</v>
      </c>
      <c r="C613" s="3" t="s">
        <v>7</v>
      </c>
      <c r="D613" s="3" t="s">
        <v>8</v>
      </c>
      <c r="E613" s="3">
        <v>2011</v>
      </c>
      <c r="F613" s="3" t="s">
        <v>2</v>
      </c>
      <c r="G613" s="3" t="s">
        <v>3</v>
      </c>
      <c r="H613" s="4">
        <v>45896</v>
      </c>
      <c r="I613" s="5" t="s">
        <v>21</v>
      </c>
    </row>
    <row r="614" spans="1:9" x14ac:dyDescent="0.25">
      <c r="A614" s="8">
        <v>42395</v>
      </c>
      <c r="B614" s="3" t="s">
        <v>1919</v>
      </c>
      <c r="C614" s="3" t="s">
        <v>207</v>
      </c>
      <c r="D614" s="3" t="s">
        <v>216</v>
      </c>
      <c r="E614" s="3">
        <v>2013</v>
      </c>
      <c r="F614" s="3" t="s">
        <v>2</v>
      </c>
      <c r="G614" s="3" t="s">
        <v>3</v>
      </c>
      <c r="H614" s="4">
        <v>45965</v>
      </c>
      <c r="I614" s="5" t="s">
        <v>13</v>
      </c>
    </row>
    <row r="615" spans="1:9" ht="54" x14ac:dyDescent="0.25">
      <c r="A615" s="8">
        <v>42399</v>
      </c>
      <c r="B615" s="3" t="s">
        <v>1920</v>
      </c>
      <c r="C615" s="3" t="s">
        <v>7</v>
      </c>
      <c r="D615" s="3" t="s">
        <v>8</v>
      </c>
      <c r="E615" s="3">
        <v>2011</v>
      </c>
      <c r="F615" s="3" t="s">
        <v>2</v>
      </c>
      <c r="G615" s="3" t="s">
        <v>3</v>
      </c>
      <c r="H615" s="4">
        <v>45917</v>
      </c>
      <c r="I615" s="5" t="s">
        <v>56</v>
      </c>
    </row>
    <row r="616" spans="1:9" ht="40.5" x14ac:dyDescent="0.25">
      <c r="A616" s="8">
        <v>42412</v>
      </c>
      <c r="B616" s="3" t="s">
        <v>1921</v>
      </c>
      <c r="C616" s="3" t="s">
        <v>7</v>
      </c>
      <c r="D616" s="3" t="s">
        <v>8</v>
      </c>
      <c r="E616" s="3">
        <v>2012</v>
      </c>
      <c r="F616" s="3" t="s">
        <v>2</v>
      </c>
      <c r="G616" s="3" t="s">
        <v>3</v>
      </c>
      <c r="H616" s="4">
        <v>45973</v>
      </c>
      <c r="I616" s="5" t="s">
        <v>31</v>
      </c>
    </row>
    <row r="617" spans="1:9" ht="40.5" x14ac:dyDescent="0.25">
      <c r="A617" s="8">
        <v>42417</v>
      </c>
      <c r="B617" s="3" t="s">
        <v>1922</v>
      </c>
      <c r="C617" s="3" t="s">
        <v>116</v>
      </c>
      <c r="D617" s="3" t="s">
        <v>117</v>
      </c>
      <c r="E617" s="3">
        <v>2011</v>
      </c>
      <c r="F617" s="3" t="s">
        <v>2</v>
      </c>
      <c r="G617" s="3" t="s">
        <v>3</v>
      </c>
      <c r="H617" s="4">
        <v>45960</v>
      </c>
      <c r="I617" s="5" t="s">
        <v>31</v>
      </c>
    </row>
    <row r="618" spans="1:9" ht="108" x14ac:dyDescent="0.25">
      <c r="A618" s="8">
        <v>42419</v>
      </c>
      <c r="B618" s="3" t="s">
        <v>1923</v>
      </c>
      <c r="C618" s="3" t="s">
        <v>0</v>
      </c>
      <c r="D618" s="3" t="s">
        <v>1</v>
      </c>
      <c r="E618" s="3">
        <v>2010</v>
      </c>
      <c r="F618" s="3" t="s">
        <v>2</v>
      </c>
      <c r="G618" s="3" t="s">
        <v>3</v>
      </c>
      <c r="H618" s="4">
        <v>45950</v>
      </c>
      <c r="I618" s="5" t="s">
        <v>312</v>
      </c>
    </row>
    <row r="619" spans="1:9" ht="54" x14ac:dyDescent="0.25">
      <c r="A619" s="8">
        <v>42426</v>
      </c>
      <c r="B619" s="3" t="s">
        <v>1924</v>
      </c>
      <c r="C619" s="3" t="s">
        <v>7</v>
      </c>
      <c r="D619" s="3" t="s">
        <v>271</v>
      </c>
      <c r="E619" s="3">
        <v>2010</v>
      </c>
      <c r="F619" s="3" t="s">
        <v>2</v>
      </c>
      <c r="G619" s="3" t="s">
        <v>3</v>
      </c>
      <c r="H619" s="4">
        <v>45894</v>
      </c>
      <c r="I619" s="5" t="s">
        <v>56</v>
      </c>
    </row>
    <row r="620" spans="1:9" x14ac:dyDescent="0.25">
      <c r="A620" s="8">
        <v>42435</v>
      </c>
      <c r="B620" s="3" t="s">
        <v>1925</v>
      </c>
      <c r="C620" s="3" t="s">
        <v>14</v>
      </c>
      <c r="D620" s="3" t="s">
        <v>42</v>
      </c>
      <c r="E620" s="3">
        <v>2011</v>
      </c>
      <c r="F620" s="3" t="s">
        <v>2</v>
      </c>
      <c r="G620" s="3" t="s">
        <v>3</v>
      </c>
      <c r="H620" s="4">
        <v>45943</v>
      </c>
      <c r="I620" s="5" t="s">
        <v>313</v>
      </c>
    </row>
    <row r="621" spans="1:9" ht="27" x14ac:dyDescent="0.25">
      <c r="A621" s="8">
        <v>42458</v>
      </c>
      <c r="B621" s="3" t="s">
        <v>1926</v>
      </c>
      <c r="C621" s="3" t="s">
        <v>116</v>
      </c>
      <c r="D621" s="3" t="s">
        <v>117</v>
      </c>
      <c r="E621" s="3">
        <v>2014</v>
      </c>
      <c r="F621" s="3" t="s">
        <v>2</v>
      </c>
      <c r="G621" s="3" t="s">
        <v>3</v>
      </c>
      <c r="H621" s="4">
        <v>46002</v>
      </c>
      <c r="I621" s="5" t="s">
        <v>314</v>
      </c>
    </row>
    <row r="622" spans="1:9" ht="94.5" x14ac:dyDescent="0.25">
      <c r="A622" s="8">
        <v>42459</v>
      </c>
      <c r="B622" s="3" t="s">
        <v>1927</v>
      </c>
      <c r="C622" s="3" t="s">
        <v>0</v>
      </c>
      <c r="D622" s="3" t="s">
        <v>1</v>
      </c>
      <c r="E622" s="3">
        <v>2014</v>
      </c>
      <c r="F622" s="3" t="s">
        <v>2</v>
      </c>
      <c r="G622" s="3" t="s">
        <v>3</v>
      </c>
      <c r="H622" s="4">
        <v>45853</v>
      </c>
      <c r="I622" s="5" t="s">
        <v>315</v>
      </c>
    </row>
    <row r="623" spans="1:9" ht="40.5" x14ac:dyDescent="0.25">
      <c r="A623" s="8">
        <v>42464</v>
      </c>
      <c r="B623" s="3" t="s">
        <v>1928</v>
      </c>
      <c r="C623" s="3" t="s">
        <v>7</v>
      </c>
      <c r="D623" s="3" t="s">
        <v>271</v>
      </c>
      <c r="E623" s="3">
        <v>2012</v>
      </c>
      <c r="F623" s="3" t="s">
        <v>2</v>
      </c>
      <c r="G623" s="3" t="s">
        <v>3</v>
      </c>
      <c r="H623" s="4">
        <v>45957</v>
      </c>
      <c r="I623" s="5" t="s">
        <v>31</v>
      </c>
    </row>
    <row r="624" spans="1:9" ht="54" x14ac:dyDescent="0.25">
      <c r="A624" s="8">
        <v>42466</v>
      </c>
      <c r="B624" s="3" t="s">
        <v>1929</v>
      </c>
      <c r="C624" s="3" t="s">
        <v>7</v>
      </c>
      <c r="D624" s="3" t="s">
        <v>8</v>
      </c>
      <c r="E624" s="3">
        <v>2012</v>
      </c>
      <c r="F624" s="3" t="s">
        <v>2</v>
      </c>
      <c r="G624" s="3" t="s">
        <v>3</v>
      </c>
      <c r="H624" s="4">
        <v>46007</v>
      </c>
      <c r="I624" s="5" t="s">
        <v>25</v>
      </c>
    </row>
    <row r="625" spans="1:9" ht="27" x14ac:dyDescent="0.25">
      <c r="A625" s="8">
        <v>42468</v>
      </c>
      <c r="B625" s="3" t="s">
        <v>1930</v>
      </c>
      <c r="C625" s="3" t="s">
        <v>7</v>
      </c>
      <c r="D625" s="3" t="s">
        <v>8</v>
      </c>
      <c r="E625" s="3">
        <v>2012</v>
      </c>
      <c r="F625" s="3" t="s">
        <v>2</v>
      </c>
      <c r="G625" s="3" t="s">
        <v>3</v>
      </c>
      <c r="H625" s="4">
        <v>45950</v>
      </c>
      <c r="I625" s="5" t="s">
        <v>92</v>
      </c>
    </row>
    <row r="626" spans="1:9" ht="54" x14ac:dyDescent="0.25">
      <c r="A626" s="8">
        <v>42478</v>
      </c>
      <c r="B626" s="3" t="s">
        <v>1931</v>
      </c>
      <c r="C626" s="3" t="s">
        <v>4</v>
      </c>
      <c r="D626" s="3" t="s">
        <v>5</v>
      </c>
      <c r="E626" s="3">
        <v>2011</v>
      </c>
      <c r="F626" s="3" t="s">
        <v>2</v>
      </c>
      <c r="G626" s="3" t="s">
        <v>3</v>
      </c>
      <c r="H626" s="4">
        <v>45848</v>
      </c>
      <c r="I626" s="5" t="s">
        <v>56</v>
      </c>
    </row>
    <row r="627" spans="1:9" ht="40.5" x14ac:dyDescent="0.25">
      <c r="A627" s="8">
        <v>42482</v>
      </c>
      <c r="B627" s="3" t="s">
        <v>1932</v>
      </c>
      <c r="C627" s="3" t="s">
        <v>7</v>
      </c>
      <c r="D627" s="3" t="s">
        <v>8</v>
      </c>
      <c r="E627" s="3">
        <v>2012</v>
      </c>
      <c r="F627" s="3" t="s">
        <v>2</v>
      </c>
      <c r="G627" s="3" t="s">
        <v>3</v>
      </c>
      <c r="H627" s="4">
        <v>46010</v>
      </c>
      <c r="I627" s="5" t="s">
        <v>19</v>
      </c>
    </row>
    <row r="628" spans="1:9" ht="40.5" x14ac:dyDescent="0.25">
      <c r="A628" s="8">
        <v>42487</v>
      </c>
      <c r="B628" s="3" t="s">
        <v>1933</v>
      </c>
      <c r="C628" s="3" t="s">
        <v>0</v>
      </c>
      <c r="D628" s="3" t="s">
        <v>1</v>
      </c>
      <c r="E628" s="3">
        <v>2014</v>
      </c>
      <c r="F628" s="3" t="s">
        <v>2</v>
      </c>
      <c r="G628" s="3" t="s">
        <v>3</v>
      </c>
      <c r="H628" s="4">
        <v>45985</v>
      </c>
      <c r="I628" s="5" t="s">
        <v>316</v>
      </c>
    </row>
    <row r="629" spans="1:9" x14ac:dyDescent="0.25">
      <c r="A629" s="8">
        <v>42490</v>
      </c>
      <c r="B629" s="3" t="s">
        <v>1934</v>
      </c>
      <c r="C629" s="3" t="s">
        <v>7</v>
      </c>
      <c r="D629" s="3" t="s">
        <v>8</v>
      </c>
      <c r="E629" s="3">
        <v>2014</v>
      </c>
      <c r="F629" s="3" t="s">
        <v>2</v>
      </c>
      <c r="G629" s="3" t="s">
        <v>3</v>
      </c>
      <c r="H629" s="4">
        <v>45960</v>
      </c>
      <c r="I629" s="5" t="s">
        <v>317</v>
      </c>
    </row>
    <row r="630" spans="1:9" ht="67.5" x14ac:dyDescent="0.25">
      <c r="A630" s="8">
        <v>42511</v>
      </c>
      <c r="B630" s="3" t="s">
        <v>1935</v>
      </c>
      <c r="C630" s="3" t="s">
        <v>7</v>
      </c>
      <c r="D630" s="3" t="s">
        <v>8</v>
      </c>
      <c r="E630" s="3">
        <v>2014</v>
      </c>
      <c r="F630" s="3" t="s">
        <v>2</v>
      </c>
      <c r="G630" s="3" t="s">
        <v>3</v>
      </c>
      <c r="H630" s="4">
        <v>45853</v>
      </c>
      <c r="I630" s="5" t="s">
        <v>318</v>
      </c>
    </row>
    <row r="631" spans="1:9" x14ac:dyDescent="0.25">
      <c r="A631" s="8">
        <v>42525</v>
      </c>
      <c r="B631" s="3" t="s">
        <v>1936</v>
      </c>
      <c r="C631" s="3" t="s">
        <v>7</v>
      </c>
      <c r="D631" s="3" t="s">
        <v>8</v>
      </c>
      <c r="E631" s="3">
        <v>2019</v>
      </c>
      <c r="F631" s="3" t="s">
        <v>11</v>
      </c>
      <c r="G631" s="3" t="s">
        <v>3</v>
      </c>
      <c r="H631" s="4">
        <v>45846</v>
      </c>
      <c r="I631" s="5" t="s">
        <v>21</v>
      </c>
    </row>
    <row r="632" spans="1:9" ht="94.5" x14ac:dyDescent="0.25">
      <c r="A632" s="8">
        <v>42530</v>
      </c>
      <c r="B632" s="3" t="s">
        <v>1937</v>
      </c>
      <c r="C632" s="3" t="s">
        <v>0</v>
      </c>
      <c r="D632" s="3" t="s">
        <v>1</v>
      </c>
      <c r="E632" s="3">
        <v>2013</v>
      </c>
      <c r="F632" s="3" t="s">
        <v>2</v>
      </c>
      <c r="G632" s="3" t="s">
        <v>3</v>
      </c>
      <c r="H632" s="4">
        <v>45993</v>
      </c>
      <c r="I632" s="5" t="s">
        <v>319</v>
      </c>
    </row>
    <row r="633" spans="1:9" x14ac:dyDescent="0.25">
      <c r="A633" s="8">
        <v>42531</v>
      </c>
      <c r="B633" s="3" t="s">
        <v>1938</v>
      </c>
      <c r="C633" s="3" t="s">
        <v>14</v>
      </c>
      <c r="D633" s="3" t="s">
        <v>42</v>
      </c>
      <c r="E633" s="3">
        <v>2012</v>
      </c>
      <c r="F633" s="3" t="s">
        <v>2</v>
      </c>
      <c r="G633" s="3" t="s">
        <v>3</v>
      </c>
      <c r="H633" s="4">
        <v>45897</v>
      </c>
      <c r="I633" s="5" t="s">
        <v>13</v>
      </c>
    </row>
    <row r="634" spans="1:9" x14ac:dyDescent="0.25">
      <c r="A634" s="8">
        <v>42544</v>
      </c>
      <c r="B634" s="3" t="s">
        <v>1939</v>
      </c>
      <c r="C634" s="3" t="s">
        <v>7</v>
      </c>
      <c r="D634" s="3" t="s">
        <v>30</v>
      </c>
      <c r="E634" s="3">
        <v>2013</v>
      </c>
      <c r="F634" s="3" t="s">
        <v>2</v>
      </c>
      <c r="G634" s="3" t="s">
        <v>3</v>
      </c>
      <c r="H634" s="4">
        <v>46002</v>
      </c>
      <c r="I634" s="5" t="s">
        <v>13</v>
      </c>
    </row>
    <row r="635" spans="1:9" ht="54" x14ac:dyDescent="0.25">
      <c r="A635" s="8">
        <v>42548</v>
      </c>
      <c r="B635" s="3" t="s">
        <v>1940</v>
      </c>
      <c r="C635" s="3" t="s">
        <v>4</v>
      </c>
      <c r="D635" s="3" t="s">
        <v>5</v>
      </c>
      <c r="E635" s="3">
        <v>2020</v>
      </c>
      <c r="F635" s="3" t="s">
        <v>6</v>
      </c>
      <c r="G635" s="3" t="s">
        <v>3</v>
      </c>
      <c r="H635" s="4">
        <v>45953</v>
      </c>
      <c r="I635" s="5" t="s">
        <v>320</v>
      </c>
    </row>
    <row r="636" spans="1:9" ht="67.5" x14ac:dyDescent="0.25">
      <c r="A636" s="8">
        <v>42565</v>
      </c>
      <c r="B636" s="3" t="s">
        <v>1941</v>
      </c>
      <c r="C636" s="3" t="s">
        <v>0</v>
      </c>
      <c r="D636" s="3" t="s">
        <v>1</v>
      </c>
      <c r="E636" s="3">
        <v>2013</v>
      </c>
      <c r="F636" s="3" t="s">
        <v>2</v>
      </c>
      <c r="G636" s="3" t="s">
        <v>3</v>
      </c>
      <c r="H636" s="4">
        <v>45852</v>
      </c>
      <c r="I636" s="5" t="s">
        <v>321</v>
      </c>
    </row>
    <row r="637" spans="1:9" ht="67.5" x14ac:dyDescent="0.25">
      <c r="A637" s="8">
        <v>42590</v>
      </c>
      <c r="B637" s="3" t="s">
        <v>1942</v>
      </c>
      <c r="C637" s="3" t="s">
        <v>4</v>
      </c>
      <c r="D637" s="3" t="s">
        <v>5</v>
      </c>
      <c r="E637" s="3">
        <v>2012</v>
      </c>
      <c r="F637" s="3" t="s">
        <v>2</v>
      </c>
      <c r="G637" s="3" t="s">
        <v>3</v>
      </c>
      <c r="H637" s="4">
        <v>45905</v>
      </c>
      <c r="I637" s="5" t="s">
        <v>209</v>
      </c>
    </row>
    <row r="638" spans="1:9" x14ac:dyDescent="0.25">
      <c r="A638" s="8">
        <v>42604</v>
      </c>
      <c r="B638" s="3" t="s">
        <v>1943</v>
      </c>
      <c r="C638" s="3" t="s">
        <v>7</v>
      </c>
      <c r="D638" s="3" t="s">
        <v>8</v>
      </c>
      <c r="E638" s="3">
        <v>2014</v>
      </c>
      <c r="F638" s="3" t="s">
        <v>2</v>
      </c>
      <c r="G638" s="3" t="s">
        <v>3</v>
      </c>
      <c r="H638" s="4">
        <v>46006</v>
      </c>
      <c r="I638" s="5" t="s">
        <v>21</v>
      </c>
    </row>
    <row r="639" spans="1:9" ht="54" x14ac:dyDescent="0.25">
      <c r="A639" s="8">
        <v>42625</v>
      </c>
      <c r="B639" s="3" t="s">
        <v>1944</v>
      </c>
      <c r="C639" s="3" t="s">
        <v>7</v>
      </c>
      <c r="D639" s="3" t="s">
        <v>8</v>
      </c>
      <c r="E639" s="3">
        <v>2012</v>
      </c>
      <c r="F639" s="3" t="s">
        <v>2</v>
      </c>
      <c r="G639" s="3" t="s">
        <v>3</v>
      </c>
      <c r="H639" s="4">
        <v>45894</v>
      </c>
      <c r="I639" s="5" t="s">
        <v>56</v>
      </c>
    </row>
    <row r="640" spans="1:9" ht="54" x14ac:dyDescent="0.25">
      <c r="A640" s="8">
        <v>42630</v>
      </c>
      <c r="B640" s="3" t="s">
        <v>1945</v>
      </c>
      <c r="C640" s="3" t="s">
        <v>7</v>
      </c>
      <c r="D640" s="3" t="s">
        <v>8</v>
      </c>
      <c r="E640" s="3">
        <v>2015</v>
      </c>
      <c r="F640" s="3" t="s">
        <v>2</v>
      </c>
      <c r="G640" s="3" t="s">
        <v>3</v>
      </c>
      <c r="H640" s="4">
        <v>46020</v>
      </c>
      <c r="I640" s="5" t="s">
        <v>322</v>
      </c>
    </row>
    <row r="641" spans="1:9" x14ac:dyDescent="0.25">
      <c r="A641" s="8">
        <v>42645</v>
      </c>
      <c r="B641" s="3" t="s">
        <v>1946</v>
      </c>
      <c r="C641" s="3" t="s">
        <v>7</v>
      </c>
      <c r="D641" s="3" t="s">
        <v>8</v>
      </c>
      <c r="E641" s="3">
        <v>2014</v>
      </c>
      <c r="F641" s="3" t="s">
        <v>2</v>
      </c>
      <c r="G641" s="3" t="s">
        <v>3</v>
      </c>
      <c r="H641" s="4">
        <v>46013</v>
      </c>
      <c r="I641" s="5" t="s">
        <v>13</v>
      </c>
    </row>
    <row r="642" spans="1:9" ht="67.5" x14ac:dyDescent="0.25">
      <c r="A642" s="8">
        <v>42650</v>
      </c>
      <c r="B642" s="3" t="s">
        <v>1947</v>
      </c>
      <c r="C642" s="3" t="s">
        <v>7</v>
      </c>
      <c r="D642" s="3" t="s">
        <v>69</v>
      </c>
      <c r="E642" s="3">
        <v>2010</v>
      </c>
      <c r="F642" s="3" t="s">
        <v>2</v>
      </c>
      <c r="G642" s="3" t="s">
        <v>3</v>
      </c>
      <c r="H642" s="4">
        <v>46010</v>
      </c>
      <c r="I642" s="5" t="s">
        <v>323</v>
      </c>
    </row>
    <row r="643" spans="1:9" ht="27" x14ac:dyDescent="0.25">
      <c r="A643" s="8">
        <v>42660</v>
      </c>
      <c r="B643" s="3" t="s">
        <v>1948</v>
      </c>
      <c r="C643" s="3" t="s">
        <v>207</v>
      </c>
      <c r="D643" s="3" t="s">
        <v>216</v>
      </c>
      <c r="E643" s="3">
        <v>2012</v>
      </c>
      <c r="F643" s="3" t="s">
        <v>2</v>
      </c>
      <c r="G643" s="3" t="s">
        <v>3</v>
      </c>
      <c r="H643" s="4">
        <v>46010</v>
      </c>
      <c r="I643" s="5" t="s">
        <v>325</v>
      </c>
    </row>
    <row r="644" spans="1:9" ht="27" x14ac:dyDescent="0.25">
      <c r="A644" s="8">
        <v>42662</v>
      </c>
      <c r="B644" s="3" t="s">
        <v>1949</v>
      </c>
      <c r="C644" s="3" t="s">
        <v>4</v>
      </c>
      <c r="D644" s="3" t="s">
        <v>5</v>
      </c>
      <c r="E644" s="3">
        <v>2012</v>
      </c>
      <c r="F644" s="3" t="s">
        <v>2</v>
      </c>
      <c r="G644" s="3" t="s">
        <v>3</v>
      </c>
      <c r="H644" s="4">
        <v>45876</v>
      </c>
      <c r="I644" s="5" t="s">
        <v>326</v>
      </c>
    </row>
    <row r="645" spans="1:9" ht="54" x14ac:dyDescent="0.25">
      <c r="A645" s="8">
        <v>42678</v>
      </c>
      <c r="B645" s="3" t="s">
        <v>1950</v>
      </c>
      <c r="C645" s="3" t="s">
        <v>14</v>
      </c>
      <c r="D645" s="3" t="s">
        <v>36</v>
      </c>
      <c r="E645" s="3">
        <v>2011</v>
      </c>
      <c r="F645" s="3" t="s">
        <v>2</v>
      </c>
      <c r="G645" s="3" t="s">
        <v>3</v>
      </c>
      <c r="H645" s="4">
        <v>45926</v>
      </c>
      <c r="I645" s="5" t="s">
        <v>327</v>
      </c>
    </row>
    <row r="646" spans="1:9" x14ac:dyDescent="0.25">
      <c r="A646" s="8">
        <v>42679</v>
      </c>
      <c r="B646" s="3" t="s">
        <v>1951</v>
      </c>
      <c r="C646" s="3" t="s">
        <v>0</v>
      </c>
      <c r="D646" s="3" t="s">
        <v>1</v>
      </c>
      <c r="E646" s="3">
        <v>2014</v>
      </c>
      <c r="F646" s="3" t="s">
        <v>2</v>
      </c>
      <c r="G646" s="3" t="s">
        <v>3</v>
      </c>
      <c r="H646" s="4">
        <v>46020</v>
      </c>
      <c r="I646" s="5" t="s">
        <v>21</v>
      </c>
    </row>
    <row r="647" spans="1:9" ht="40.5" x14ac:dyDescent="0.25">
      <c r="A647" s="8">
        <v>42687</v>
      </c>
      <c r="B647" s="3" t="s">
        <v>1952</v>
      </c>
      <c r="C647" s="3" t="s">
        <v>14</v>
      </c>
      <c r="D647" s="3" t="s">
        <v>42</v>
      </c>
      <c r="E647" s="3">
        <v>2014</v>
      </c>
      <c r="F647" s="3" t="s">
        <v>2</v>
      </c>
      <c r="G647" s="3" t="s">
        <v>3</v>
      </c>
      <c r="H647" s="4">
        <v>45959</v>
      </c>
      <c r="I647" s="5" t="s">
        <v>139</v>
      </c>
    </row>
    <row r="648" spans="1:9" x14ac:dyDescent="0.25">
      <c r="A648" s="8">
        <v>42706</v>
      </c>
      <c r="B648" s="3" t="s">
        <v>1953</v>
      </c>
      <c r="C648" s="3" t="s">
        <v>0</v>
      </c>
      <c r="D648" s="3" t="s">
        <v>1</v>
      </c>
      <c r="E648" s="3">
        <v>2013</v>
      </c>
      <c r="F648" s="3" t="s">
        <v>2</v>
      </c>
      <c r="G648" s="3" t="s">
        <v>3</v>
      </c>
      <c r="H648" s="4">
        <v>45840</v>
      </c>
      <c r="I648" s="5" t="s">
        <v>21</v>
      </c>
    </row>
    <row r="649" spans="1:9" x14ac:dyDescent="0.25">
      <c r="A649" s="8">
        <v>42717</v>
      </c>
      <c r="B649" s="3" t="s">
        <v>1954</v>
      </c>
      <c r="C649" s="3" t="s">
        <v>7</v>
      </c>
      <c r="D649" s="3" t="s">
        <v>8</v>
      </c>
      <c r="E649" s="3">
        <v>2014</v>
      </c>
      <c r="F649" s="3" t="s">
        <v>2</v>
      </c>
      <c r="G649" s="3" t="s">
        <v>3</v>
      </c>
      <c r="H649" s="4">
        <v>45845</v>
      </c>
      <c r="I649" s="5" t="s">
        <v>66</v>
      </c>
    </row>
    <row r="650" spans="1:9" ht="27" x14ac:dyDescent="0.25">
      <c r="A650" s="8">
        <v>42728</v>
      </c>
      <c r="B650" s="3" t="s">
        <v>1955</v>
      </c>
      <c r="C650" s="3" t="s">
        <v>7</v>
      </c>
      <c r="D650" s="3" t="s">
        <v>8</v>
      </c>
      <c r="E650" s="3">
        <v>2012</v>
      </c>
      <c r="F650" s="3" t="s">
        <v>2</v>
      </c>
      <c r="G650" s="3" t="s">
        <v>3</v>
      </c>
      <c r="H650" s="4">
        <v>45897</v>
      </c>
      <c r="I650" s="5" t="s">
        <v>328</v>
      </c>
    </row>
    <row r="651" spans="1:9" x14ac:dyDescent="0.25">
      <c r="A651" s="8">
        <v>42736</v>
      </c>
      <c r="B651" s="3" t="s">
        <v>1956</v>
      </c>
      <c r="C651" s="3" t="s">
        <v>0</v>
      </c>
      <c r="D651" s="3" t="s">
        <v>1</v>
      </c>
      <c r="E651" s="3">
        <v>2013</v>
      </c>
      <c r="F651" s="3" t="s">
        <v>2</v>
      </c>
      <c r="G651" s="3" t="s">
        <v>3</v>
      </c>
      <c r="H651" s="4">
        <v>45953</v>
      </c>
      <c r="I651" s="5" t="s">
        <v>13</v>
      </c>
    </row>
    <row r="652" spans="1:9" ht="40.5" x14ac:dyDescent="0.25">
      <c r="A652" s="8">
        <v>42745</v>
      </c>
      <c r="B652" s="3" t="s">
        <v>1957</v>
      </c>
      <c r="C652" s="3" t="s">
        <v>0</v>
      </c>
      <c r="D652" s="3" t="s">
        <v>1</v>
      </c>
      <c r="E652" s="3">
        <v>2014</v>
      </c>
      <c r="F652" s="3" t="s">
        <v>2</v>
      </c>
      <c r="G652" s="3" t="s">
        <v>3</v>
      </c>
      <c r="H652" s="4">
        <v>45849</v>
      </c>
      <c r="I652" s="5" t="s">
        <v>24</v>
      </c>
    </row>
    <row r="653" spans="1:9" ht="54" x14ac:dyDescent="0.25">
      <c r="A653" s="8">
        <v>42751</v>
      </c>
      <c r="B653" s="3" t="s">
        <v>1958</v>
      </c>
      <c r="C653" s="3" t="s">
        <v>14</v>
      </c>
      <c r="D653" s="3" t="s">
        <v>42</v>
      </c>
      <c r="E653" s="3">
        <v>2014</v>
      </c>
      <c r="F653" s="3" t="s">
        <v>2</v>
      </c>
      <c r="G653" s="3" t="s">
        <v>3</v>
      </c>
      <c r="H653" s="4">
        <v>45856</v>
      </c>
      <c r="I653" s="5" t="s">
        <v>12</v>
      </c>
    </row>
    <row r="654" spans="1:9" ht="27" x14ac:dyDescent="0.25">
      <c r="A654" s="8">
        <v>42754</v>
      </c>
      <c r="B654" s="3" t="s">
        <v>1959</v>
      </c>
      <c r="C654" s="3" t="s">
        <v>14</v>
      </c>
      <c r="D654" s="3" t="s">
        <v>42</v>
      </c>
      <c r="E654" s="3">
        <v>2014</v>
      </c>
      <c r="F654" s="3" t="s">
        <v>2</v>
      </c>
      <c r="G654" s="3" t="s">
        <v>3</v>
      </c>
      <c r="H654" s="4">
        <v>45859</v>
      </c>
      <c r="I654" s="5" t="s">
        <v>329</v>
      </c>
    </row>
    <row r="655" spans="1:9" ht="81" x14ac:dyDescent="0.25">
      <c r="A655" s="8">
        <v>42757</v>
      </c>
      <c r="B655" s="3" t="s">
        <v>1960</v>
      </c>
      <c r="C655" s="3" t="s">
        <v>14</v>
      </c>
      <c r="D655" s="3" t="s">
        <v>42</v>
      </c>
      <c r="E655" s="3">
        <v>2014</v>
      </c>
      <c r="F655" s="3" t="s">
        <v>2</v>
      </c>
      <c r="G655" s="3" t="s">
        <v>3</v>
      </c>
      <c r="H655" s="4">
        <v>45901</v>
      </c>
      <c r="I655" s="5" t="s">
        <v>330</v>
      </c>
    </row>
    <row r="656" spans="1:9" ht="27" x14ac:dyDescent="0.25">
      <c r="A656" s="8">
        <v>42808</v>
      </c>
      <c r="B656" s="3" t="s">
        <v>1961</v>
      </c>
      <c r="C656" s="3" t="s">
        <v>7</v>
      </c>
      <c r="D656" s="3" t="s">
        <v>69</v>
      </c>
      <c r="E656" s="3">
        <v>2011</v>
      </c>
      <c r="F656" s="3" t="s">
        <v>2</v>
      </c>
      <c r="G656" s="3" t="s">
        <v>3</v>
      </c>
      <c r="H656" s="4">
        <v>45923</v>
      </c>
      <c r="I656" s="5" t="s">
        <v>331</v>
      </c>
    </row>
    <row r="657" spans="1:9" ht="27" x14ac:dyDescent="0.25">
      <c r="A657" s="8">
        <v>42814</v>
      </c>
      <c r="B657" s="3" t="s">
        <v>1962</v>
      </c>
      <c r="C657" s="3" t="s">
        <v>7</v>
      </c>
      <c r="D657" s="3" t="s">
        <v>8</v>
      </c>
      <c r="E657" s="3">
        <v>2014</v>
      </c>
      <c r="F657" s="3" t="s">
        <v>2</v>
      </c>
      <c r="G657" s="3" t="s">
        <v>3</v>
      </c>
      <c r="H657" s="4">
        <v>45922</v>
      </c>
      <c r="I657" s="5" t="s">
        <v>332</v>
      </c>
    </row>
    <row r="658" spans="1:9" ht="40.5" x14ac:dyDescent="0.25">
      <c r="A658" s="8">
        <v>42829</v>
      </c>
      <c r="B658" s="3" t="s">
        <v>1963</v>
      </c>
      <c r="C658" s="3" t="s">
        <v>0</v>
      </c>
      <c r="D658" s="3" t="s">
        <v>1</v>
      </c>
      <c r="E658" s="3">
        <v>2013</v>
      </c>
      <c r="F658" s="3" t="s">
        <v>2</v>
      </c>
      <c r="G658" s="3" t="s">
        <v>3</v>
      </c>
      <c r="H658" s="4">
        <v>45880</v>
      </c>
      <c r="I658" s="5" t="s">
        <v>58</v>
      </c>
    </row>
    <row r="659" spans="1:9" x14ac:dyDescent="0.25">
      <c r="A659" s="8">
        <v>42833</v>
      </c>
      <c r="B659" s="3" t="s">
        <v>1964</v>
      </c>
      <c r="C659" s="3" t="s">
        <v>4</v>
      </c>
      <c r="D659" s="3" t="s">
        <v>5</v>
      </c>
      <c r="E659" s="3">
        <v>2013</v>
      </c>
      <c r="F659" s="3" t="s">
        <v>2</v>
      </c>
      <c r="G659" s="3" t="s">
        <v>3</v>
      </c>
      <c r="H659" s="4">
        <v>45940</v>
      </c>
      <c r="I659" s="5" t="s">
        <v>13</v>
      </c>
    </row>
    <row r="660" spans="1:9" ht="54" x14ac:dyDescent="0.25">
      <c r="A660" s="8">
        <v>42848</v>
      </c>
      <c r="B660" s="3" t="s">
        <v>1965</v>
      </c>
      <c r="C660" s="3" t="s">
        <v>14</v>
      </c>
      <c r="D660" s="3" t="s">
        <v>42</v>
      </c>
      <c r="E660" s="3">
        <v>2014</v>
      </c>
      <c r="F660" s="3" t="s">
        <v>2</v>
      </c>
      <c r="G660" s="3" t="s">
        <v>3</v>
      </c>
      <c r="H660" s="4">
        <v>45882</v>
      </c>
      <c r="I660" s="5" t="s">
        <v>121</v>
      </c>
    </row>
    <row r="661" spans="1:9" ht="40.5" x14ac:dyDescent="0.25">
      <c r="A661" s="8">
        <v>42849</v>
      </c>
      <c r="B661" s="3" t="s">
        <v>1966</v>
      </c>
      <c r="C661" s="3" t="s">
        <v>4</v>
      </c>
      <c r="D661" s="3" t="s">
        <v>5</v>
      </c>
      <c r="E661" s="3">
        <v>2014</v>
      </c>
      <c r="F661" s="3" t="s">
        <v>2</v>
      </c>
      <c r="G661" s="3" t="s">
        <v>3</v>
      </c>
      <c r="H661" s="4">
        <v>45960</v>
      </c>
      <c r="I661" s="5" t="s">
        <v>31</v>
      </c>
    </row>
    <row r="662" spans="1:9" ht="40.5" x14ac:dyDescent="0.25">
      <c r="A662" s="8">
        <v>42855</v>
      </c>
      <c r="B662" s="3" t="s">
        <v>1967</v>
      </c>
      <c r="C662" s="3" t="s">
        <v>14</v>
      </c>
      <c r="D662" s="3" t="s">
        <v>307</v>
      </c>
      <c r="E662" s="3">
        <v>2019</v>
      </c>
      <c r="F662" s="3" t="s">
        <v>6</v>
      </c>
      <c r="G662" s="3" t="s">
        <v>3</v>
      </c>
      <c r="H662" s="4">
        <v>45937</v>
      </c>
      <c r="I662" s="5" t="s">
        <v>333</v>
      </c>
    </row>
    <row r="663" spans="1:9" ht="27" x14ac:dyDescent="0.25">
      <c r="A663" s="8">
        <v>42858</v>
      </c>
      <c r="B663" s="3" t="s">
        <v>1968</v>
      </c>
      <c r="C663" s="3" t="s">
        <v>7</v>
      </c>
      <c r="D663" s="3" t="s">
        <v>8</v>
      </c>
      <c r="E663" s="3">
        <v>2014</v>
      </c>
      <c r="F663" s="3" t="s">
        <v>2</v>
      </c>
      <c r="G663" s="3" t="s">
        <v>3</v>
      </c>
      <c r="H663" s="4">
        <v>46015</v>
      </c>
      <c r="I663" s="5" t="s">
        <v>334</v>
      </c>
    </row>
    <row r="664" spans="1:9" ht="67.5" x14ac:dyDescent="0.25">
      <c r="A664" s="8">
        <v>42868</v>
      </c>
      <c r="B664" s="3" t="s">
        <v>1969</v>
      </c>
      <c r="C664" s="3" t="s">
        <v>0</v>
      </c>
      <c r="D664" s="3" t="s">
        <v>1</v>
      </c>
      <c r="E664" s="3">
        <v>2013</v>
      </c>
      <c r="F664" s="3" t="s">
        <v>2</v>
      </c>
      <c r="G664" s="3" t="s">
        <v>3</v>
      </c>
      <c r="H664" s="4">
        <v>45975</v>
      </c>
      <c r="I664" s="5" t="s">
        <v>335</v>
      </c>
    </row>
    <row r="665" spans="1:9" ht="40.5" x14ac:dyDescent="0.25">
      <c r="A665" s="8">
        <v>42878</v>
      </c>
      <c r="B665" s="3" t="s">
        <v>1970</v>
      </c>
      <c r="C665" s="3" t="s">
        <v>0</v>
      </c>
      <c r="D665" s="3" t="s">
        <v>1</v>
      </c>
      <c r="E665" s="3">
        <v>2014</v>
      </c>
      <c r="F665" s="3" t="s">
        <v>2</v>
      </c>
      <c r="G665" s="3" t="s">
        <v>3</v>
      </c>
      <c r="H665" s="4">
        <v>45986</v>
      </c>
      <c r="I665" s="5" t="s">
        <v>336</v>
      </c>
    </row>
    <row r="666" spans="1:9" x14ac:dyDescent="0.25">
      <c r="A666" s="8">
        <v>42881</v>
      </c>
      <c r="B666" s="3" t="s">
        <v>1971</v>
      </c>
      <c r="C666" s="3" t="s">
        <v>0</v>
      </c>
      <c r="D666" s="3" t="s">
        <v>1</v>
      </c>
      <c r="E666" s="3">
        <v>2014</v>
      </c>
      <c r="F666" s="3" t="s">
        <v>2</v>
      </c>
      <c r="G666" s="3" t="s">
        <v>3</v>
      </c>
      <c r="H666" s="4">
        <v>46002</v>
      </c>
      <c r="I666" s="5" t="s">
        <v>13</v>
      </c>
    </row>
    <row r="667" spans="1:9" ht="81" x14ac:dyDescent="0.25">
      <c r="A667" s="8">
        <v>42887</v>
      </c>
      <c r="B667" s="3" t="s">
        <v>1972</v>
      </c>
      <c r="C667" s="3" t="s">
        <v>22</v>
      </c>
      <c r="D667" s="3" t="s">
        <v>23</v>
      </c>
      <c r="E667" s="3">
        <v>2014</v>
      </c>
      <c r="F667" s="3" t="s">
        <v>2</v>
      </c>
      <c r="G667" s="3" t="s">
        <v>3</v>
      </c>
      <c r="H667" s="4">
        <v>45841</v>
      </c>
      <c r="I667" s="5" t="s">
        <v>45</v>
      </c>
    </row>
    <row r="668" spans="1:9" ht="54" x14ac:dyDescent="0.25">
      <c r="A668" s="8">
        <v>42903</v>
      </c>
      <c r="B668" s="3" t="s">
        <v>1973</v>
      </c>
      <c r="C668" s="3" t="s">
        <v>7</v>
      </c>
      <c r="D668" s="3" t="s">
        <v>84</v>
      </c>
      <c r="E668" s="3">
        <v>2019</v>
      </c>
      <c r="F668" s="3" t="s">
        <v>6</v>
      </c>
      <c r="G668" s="3" t="s">
        <v>3</v>
      </c>
      <c r="H668" s="4">
        <v>46007</v>
      </c>
      <c r="I668" s="5" t="s">
        <v>25</v>
      </c>
    </row>
    <row r="669" spans="1:9" x14ac:dyDescent="0.25">
      <c r="A669" s="8">
        <v>42912</v>
      </c>
      <c r="B669" s="3" t="s">
        <v>1974</v>
      </c>
      <c r="C669" s="3" t="s">
        <v>7</v>
      </c>
      <c r="D669" s="3" t="s">
        <v>8</v>
      </c>
      <c r="E669" s="3">
        <v>2012</v>
      </c>
      <c r="F669" s="3" t="s">
        <v>2</v>
      </c>
      <c r="G669" s="3" t="s">
        <v>3</v>
      </c>
      <c r="H669" s="4">
        <v>45985</v>
      </c>
      <c r="I669" s="5" t="s">
        <v>68</v>
      </c>
    </row>
    <row r="670" spans="1:9" x14ac:dyDescent="0.25">
      <c r="A670" s="8">
        <v>42944</v>
      </c>
      <c r="B670" s="3" t="s">
        <v>1975</v>
      </c>
      <c r="C670" s="3" t="s">
        <v>0</v>
      </c>
      <c r="D670" s="3" t="s">
        <v>1</v>
      </c>
      <c r="E670" s="3">
        <v>2014</v>
      </c>
      <c r="F670" s="3" t="s">
        <v>2</v>
      </c>
      <c r="G670" s="3" t="s">
        <v>3</v>
      </c>
      <c r="H670" s="4">
        <v>46007</v>
      </c>
      <c r="I670" s="5" t="s">
        <v>21</v>
      </c>
    </row>
    <row r="671" spans="1:9" ht="27" x14ac:dyDescent="0.25">
      <c r="A671" s="8">
        <v>42957</v>
      </c>
      <c r="B671" s="3" t="s">
        <v>1976</v>
      </c>
      <c r="C671" s="3" t="s">
        <v>7</v>
      </c>
      <c r="D671" s="3" t="s">
        <v>8</v>
      </c>
      <c r="E671" s="3">
        <v>2014</v>
      </c>
      <c r="F671" s="3" t="s">
        <v>2</v>
      </c>
      <c r="G671" s="3" t="s">
        <v>3</v>
      </c>
      <c r="H671" s="4">
        <v>45919</v>
      </c>
      <c r="I671" s="5" t="s">
        <v>337</v>
      </c>
    </row>
    <row r="672" spans="1:9" ht="40.5" x14ac:dyDescent="0.25">
      <c r="A672" s="8">
        <v>42959</v>
      </c>
      <c r="B672" s="3" t="s">
        <v>1977</v>
      </c>
      <c r="C672" s="3" t="s">
        <v>4</v>
      </c>
      <c r="D672" s="3" t="s">
        <v>5</v>
      </c>
      <c r="E672" s="3">
        <v>2013</v>
      </c>
      <c r="F672" s="3" t="s">
        <v>2</v>
      </c>
      <c r="G672" s="3" t="s">
        <v>3</v>
      </c>
      <c r="H672" s="4">
        <v>46013</v>
      </c>
      <c r="I672" s="5" t="s">
        <v>19</v>
      </c>
    </row>
    <row r="673" spans="1:9" ht="27" x14ac:dyDescent="0.25">
      <c r="A673" s="8">
        <v>42982</v>
      </c>
      <c r="B673" s="3" t="s">
        <v>1978</v>
      </c>
      <c r="C673" s="3" t="s">
        <v>0</v>
      </c>
      <c r="D673" s="3" t="s">
        <v>1</v>
      </c>
      <c r="E673" s="3">
        <v>2014</v>
      </c>
      <c r="F673" s="3" t="s">
        <v>2</v>
      </c>
      <c r="G673" s="3" t="s">
        <v>3</v>
      </c>
      <c r="H673" s="4">
        <v>45950</v>
      </c>
      <c r="I673" s="5" t="s">
        <v>338</v>
      </c>
    </row>
    <row r="674" spans="1:9" x14ac:dyDescent="0.25">
      <c r="A674" s="8">
        <v>42988</v>
      </c>
      <c r="B674" s="3" t="s">
        <v>1979</v>
      </c>
      <c r="C674" s="3" t="s">
        <v>0</v>
      </c>
      <c r="D674" s="3" t="s">
        <v>1</v>
      </c>
      <c r="E674" s="3">
        <v>2014</v>
      </c>
      <c r="F674" s="3" t="s">
        <v>2</v>
      </c>
      <c r="G674" s="3" t="s">
        <v>3</v>
      </c>
      <c r="H674" s="4">
        <v>45859</v>
      </c>
      <c r="I674" s="5" t="s">
        <v>13</v>
      </c>
    </row>
    <row r="675" spans="1:9" ht="54" x14ac:dyDescent="0.25">
      <c r="A675" s="8">
        <v>42990</v>
      </c>
      <c r="B675" s="3" t="s">
        <v>1980</v>
      </c>
      <c r="C675" s="3" t="s">
        <v>0</v>
      </c>
      <c r="D675" s="3" t="s">
        <v>1</v>
      </c>
      <c r="E675" s="3">
        <v>2014</v>
      </c>
      <c r="F675" s="3" t="s">
        <v>2</v>
      </c>
      <c r="G675" s="3" t="s">
        <v>3</v>
      </c>
      <c r="H675" s="4">
        <v>45854</v>
      </c>
      <c r="I675" s="5" t="s">
        <v>339</v>
      </c>
    </row>
    <row r="676" spans="1:9" ht="40.5" x14ac:dyDescent="0.25">
      <c r="A676" s="8">
        <v>42992</v>
      </c>
      <c r="B676" s="3" t="s">
        <v>1981</v>
      </c>
      <c r="C676" s="3" t="s">
        <v>0</v>
      </c>
      <c r="D676" s="3" t="s">
        <v>1</v>
      </c>
      <c r="E676" s="3">
        <v>2014</v>
      </c>
      <c r="F676" s="3" t="s">
        <v>2</v>
      </c>
      <c r="G676" s="3" t="s">
        <v>3</v>
      </c>
      <c r="H676" s="4">
        <v>46013</v>
      </c>
      <c r="I676" s="5" t="s">
        <v>19</v>
      </c>
    </row>
    <row r="677" spans="1:9" x14ac:dyDescent="0.25">
      <c r="A677" s="8">
        <v>43014</v>
      </c>
      <c r="B677" s="3" t="s">
        <v>1982</v>
      </c>
      <c r="C677" s="3" t="s">
        <v>7</v>
      </c>
      <c r="D677" s="3" t="s">
        <v>8</v>
      </c>
      <c r="E677" s="3">
        <v>2014</v>
      </c>
      <c r="F677" s="3" t="s">
        <v>2</v>
      </c>
      <c r="G677" s="3" t="s">
        <v>3</v>
      </c>
      <c r="H677" s="4">
        <v>45985</v>
      </c>
      <c r="I677" s="5" t="s">
        <v>68</v>
      </c>
    </row>
    <row r="678" spans="1:9" ht="27" x14ac:dyDescent="0.25">
      <c r="A678" s="8">
        <v>43032</v>
      </c>
      <c r="B678" s="3" t="s">
        <v>1983</v>
      </c>
      <c r="C678" s="3" t="s">
        <v>14</v>
      </c>
      <c r="D678" s="3" t="s">
        <v>42</v>
      </c>
      <c r="E678" s="3">
        <v>2014</v>
      </c>
      <c r="F678" s="3" t="s">
        <v>2</v>
      </c>
      <c r="G678" s="3" t="s">
        <v>3</v>
      </c>
      <c r="H678" s="4">
        <v>45845</v>
      </c>
      <c r="I678" s="5" t="s">
        <v>340</v>
      </c>
    </row>
    <row r="679" spans="1:9" ht="40.5" x14ac:dyDescent="0.25">
      <c r="A679" s="8">
        <v>43037</v>
      </c>
      <c r="B679" s="3" t="s">
        <v>1984</v>
      </c>
      <c r="C679" s="3" t="s">
        <v>14</v>
      </c>
      <c r="D679" s="3" t="s">
        <v>42</v>
      </c>
      <c r="E679" s="3">
        <v>2014</v>
      </c>
      <c r="F679" s="3" t="s">
        <v>2</v>
      </c>
      <c r="G679" s="3" t="s">
        <v>3</v>
      </c>
      <c r="H679" s="4">
        <v>45904</v>
      </c>
      <c r="I679" s="5" t="s">
        <v>341</v>
      </c>
    </row>
    <row r="680" spans="1:9" ht="40.5" x14ac:dyDescent="0.25">
      <c r="A680" s="8">
        <v>43039</v>
      </c>
      <c r="B680" s="3" t="s">
        <v>1985</v>
      </c>
      <c r="C680" s="3" t="s">
        <v>7</v>
      </c>
      <c r="D680" s="3" t="s">
        <v>8</v>
      </c>
      <c r="E680" s="3">
        <v>2014</v>
      </c>
      <c r="F680" s="3" t="s">
        <v>2</v>
      </c>
      <c r="G680" s="3" t="s">
        <v>3</v>
      </c>
      <c r="H680" s="4">
        <v>46002</v>
      </c>
      <c r="I680" s="5" t="s">
        <v>31</v>
      </c>
    </row>
    <row r="681" spans="1:9" ht="54" x14ac:dyDescent="0.25">
      <c r="A681" s="8">
        <v>43049</v>
      </c>
      <c r="B681" s="3" t="s">
        <v>1986</v>
      </c>
      <c r="C681" s="3" t="s">
        <v>7</v>
      </c>
      <c r="D681" s="3" t="s">
        <v>8</v>
      </c>
      <c r="E681" s="3">
        <v>2014</v>
      </c>
      <c r="F681" s="3" t="s">
        <v>2</v>
      </c>
      <c r="G681" s="3" t="s">
        <v>3</v>
      </c>
      <c r="H681" s="4">
        <v>45902</v>
      </c>
      <c r="I681" s="5" t="s">
        <v>12</v>
      </c>
    </row>
    <row r="682" spans="1:9" x14ac:dyDescent="0.25">
      <c r="A682" s="8">
        <v>43067</v>
      </c>
      <c r="B682" s="3" t="s">
        <v>1987</v>
      </c>
      <c r="C682" s="3" t="s">
        <v>0</v>
      </c>
      <c r="D682" s="3" t="s">
        <v>1</v>
      </c>
      <c r="E682" s="3">
        <v>2013</v>
      </c>
      <c r="F682" s="3" t="s">
        <v>2</v>
      </c>
      <c r="G682" s="3" t="s">
        <v>3</v>
      </c>
      <c r="H682" s="4">
        <v>45943</v>
      </c>
      <c r="I682" s="5" t="s">
        <v>13</v>
      </c>
    </row>
    <row r="683" spans="1:9" x14ac:dyDescent="0.25">
      <c r="A683" s="8">
        <v>43070</v>
      </c>
      <c r="B683" s="3" t="s">
        <v>1988</v>
      </c>
      <c r="C683" s="3" t="s">
        <v>14</v>
      </c>
      <c r="D683" s="3" t="s">
        <v>36</v>
      </c>
      <c r="E683" s="3">
        <v>2014</v>
      </c>
      <c r="F683" s="3" t="s">
        <v>2</v>
      </c>
      <c r="G683" s="3" t="s">
        <v>3</v>
      </c>
      <c r="H683" s="4">
        <v>46002</v>
      </c>
      <c r="I683" s="5" t="s">
        <v>13</v>
      </c>
    </row>
    <row r="684" spans="1:9" x14ac:dyDescent="0.25">
      <c r="A684" s="8">
        <v>43086</v>
      </c>
      <c r="B684" s="3" t="s">
        <v>1989</v>
      </c>
      <c r="C684" s="3" t="s">
        <v>7</v>
      </c>
      <c r="D684" s="3" t="s">
        <v>8</v>
      </c>
      <c r="E684" s="3">
        <v>2012</v>
      </c>
      <c r="F684" s="3" t="s">
        <v>2</v>
      </c>
      <c r="G684" s="3" t="s">
        <v>3</v>
      </c>
      <c r="H684" s="4">
        <v>46010</v>
      </c>
      <c r="I684" s="5" t="s">
        <v>21</v>
      </c>
    </row>
    <row r="685" spans="1:9" ht="94.5" x14ac:dyDescent="0.25">
      <c r="A685" s="8">
        <v>43115</v>
      </c>
      <c r="B685" s="3" t="s">
        <v>1990</v>
      </c>
      <c r="C685" s="3" t="s">
        <v>0</v>
      </c>
      <c r="D685" s="3" t="s">
        <v>1</v>
      </c>
      <c r="E685" s="3">
        <v>2014</v>
      </c>
      <c r="F685" s="3" t="s">
        <v>2</v>
      </c>
      <c r="G685" s="3" t="s">
        <v>3</v>
      </c>
      <c r="H685" s="4">
        <v>45993</v>
      </c>
      <c r="I685" s="5" t="s">
        <v>342</v>
      </c>
    </row>
    <row r="686" spans="1:9" x14ac:dyDescent="0.25">
      <c r="A686" s="8">
        <v>43118</v>
      </c>
      <c r="B686" s="3" t="s">
        <v>1991</v>
      </c>
      <c r="C686" s="3" t="s">
        <v>0</v>
      </c>
      <c r="D686" s="3" t="s">
        <v>1</v>
      </c>
      <c r="E686" s="3">
        <v>2013</v>
      </c>
      <c r="F686" s="3" t="s">
        <v>2</v>
      </c>
      <c r="G686" s="3" t="s">
        <v>3</v>
      </c>
      <c r="H686" s="4">
        <v>46002</v>
      </c>
      <c r="I686" s="5" t="s">
        <v>13</v>
      </c>
    </row>
    <row r="687" spans="1:9" ht="40.5" x14ac:dyDescent="0.25">
      <c r="A687" s="8">
        <v>43124</v>
      </c>
      <c r="B687" s="3" t="s">
        <v>1992</v>
      </c>
      <c r="C687" s="3" t="s">
        <v>116</v>
      </c>
      <c r="D687" s="3" t="s">
        <v>117</v>
      </c>
      <c r="E687" s="3">
        <v>2014</v>
      </c>
      <c r="F687" s="3" t="s">
        <v>2</v>
      </c>
      <c r="G687" s="3" t="s">
        <v>3</v>
      </c>
      <c r="H687" s="4">
        <v>45986</v>
      </c>
      <c r="I687" s="5" t="s">
        <v>19</v>
      </c>
    </row>
    <row r="688" spans="1:9" x14ac:dyDescent="0.25">
      <c r="A688" s="8">
        <v>43138</v>
      </c>
      <c r="B688" s="3" t="s">
        <v>1993</v>
      </c>
      <c r="C688" s="3" t="s">
        <v>0</v>
      </c>
      <c r="D688" s="3" t="s">
        <v>1</v>
      </c>
      <c r="E688" s="3">
        <v>2014</v>
      </c>
      <c r="F688" s="3" t="s">
        <v>2</v>
      </c>
      <c r="G688" s="3" t="s">
        <v>3</v>
      </c>
      <c r="H688" s="4">
        <v>45994</v>
      </c>
      <c r="I688" s="5" t="s">
        <v>163</v>
      </c>
    </row>
    <row r="689" spans="1:9" x14ac:dyDescent="0.25">
      <c r="A689" s="8">
        <v>43142</v>
      </c>
      <c r="B689" s="3" t="s">
        <v>1994</v>
      </c>
      <c r="C689" s="3" t="s">
        <v>7</v>
      </c>
      <c r="D689" s="3" t="s">
        <v>8</v>
      </c>
      <c r="E689" s="3">
        <v>2015</v>
      </c>
      <c r="F689" s="3" t="s">
        <v>2</v>
      </c>
      <c r="G689" s="3" t="s">
        <v>3</v>
      </c>
      <c r="H689" s="4">
        <v>45845</v>
      </c>
      <c r="I689" s="5" t="s">
        <v>70</v>
      </c>
    </row>
    <row r="690" spans="1:9" ht="40.5" x14ac:dyDescent="0.25">
      <c r="A690" s="8">
        <v>43150</v>
      </c>
      <c r="B690" s="3" t="s">
        <v>1995</v>
      </c>
      <c r="C690" s="3" t="s">
        <v>4</v>
      </c>
      <c r="D690" s="3" t="s">
        <v>80</v>
      </c>
      <c r="E690" s="3">
        <v>2018</v>
      </c>
      <c r="F690" s="3" t="s">
        <v>6</v>
      </c>
      <c r="G690" s="3" t="s">
        <v>3</v>
      </c>
      <c r="H690" s="4">
        <v>45953</v>
      </c>
      <c r="I690" s="5" t="s">
        <v>190</v>
      </c>
    </row>
    <row r="691" spans="1:9" ht="27" x14ac:dyDescent="0.25">
      <c r="A691" s="8">
        <v>43158</v>
      </c>
      <c r="B691" s="3" t="s">
        <v>1996</v>
      </c>
      <c r="C691" s="3" t="s">
        <v>0</v>
      </c>
      <c r="D691" s="3" t="s">
        <v>1</v>
      </c>
      <c r="E691" s="3">
        <v>2014</v>
      </c>
      <c r="F691" s="3" t="s">
        <v>2</v>
      </c>
      <c r="G691" s="3" t="s">
        <v>3</v>
      </c>
      <c r="H691" s="4">
        <v>45937</v>
      </c>
      <c r="I691" s="5" t="s">
        <v>343</v>
      </c>
    </row>
    <row r="692" spans="1:9" ht="67.5" x14ac:dyDescent="0.25">
      <c r="A692" s="8">
        <v>43185</v>
      </c>
      <c r="B692" s="3" t="s">
        <v>1997</v>
      </c>
      <c r="C692" s="3" t="s">
        <v>0</v>
      </c>
      <c r="D692" s="3" t="s">
        <v>1</v>
      </c>
      <c r="E692" s="3">
        <v>2011</v>
      </c>
      <c r="F692" s="3" t="s">
        <v>2</v>
      </c>
      <c r="G692" s="3" t="s">
        <v>3</v>
      </c>
      <c r="H692" s="4">
        <v>45903</v>
      </c>
      <c r="I692" s="5" t="s">
        <v>344</v>
      </c>
    </row>
    <row r="693" spans="1:9" ht="40.5" x14ac:dyDescent="0.25">
      <c r="A693" s="8">
        <v>43188</v>
      </c>
      <c r="B693" s="3" t="s">
        <v>1998</v>
      </c>
      <c r="C693" s="3" t="s">
        <v>14</v>
      </c>
      <c r="D693" s="3" t="s">
        <v>42</v>
      </c>
      <c r="E693" s="3">
        <v>2014</v>
      </c>
      <c r="F693" s="3" t="s">
        <v>2</v>
      </c>
      <c r="G693" s="3" t="s">
        <v>3</v>
      </c>
      <c r="H693" s="4">
        <v>45903</v>
      </c>
      <c r="I693" s="5" t="s">
        <v>134</v>
      </c>
    </row>
    <row r="694" spans="1:9" ht="54" x14ac:dyDescent="0.25">
      <c r="A694" s="8">
        <v>43196</v>
      </c>
      <c r="B694" s="3" t="s">
        <v>1999</v>
      </c>
      <c r="C694" s="3" t="s">
        <v>14</v>
      </c>
      <c r="D694" s="3" t="s">
        <v>42</v>
      </c>
      <c r="E694" s="3">
        <v>2014</v>
      </c>
      <c r="F694" s="3" t="s">
        <v>2</v>
      </c>
      <c r="G694" s="3" t="s">
        <v>3</v>
      </c>
      <c r="H694" s="4">
        <v>45924</v>
      </c>
      <c r="I694" s="5" t="s">
        <v>345</v>
      </c>
    </row>
    <row r="695" spans="1:9" ht="54" x14ac:dyDescent="0.25">
      <c r="A695" s="8">
        <v>43198</v>
      </c>
      <c r="B695" s="3" t="s">
        <v>2000</v>
      </c>
      <c r="C695" s="3" t="s">
        <v>14</v>
      </c>
      <c r="D695" s="3" t="s">
        <v>42</v>
      </c>
      <c r="E695" s="3">
        <v>2014</v>
      </c>
      <c r="F695" s="3" t="s">
        <v>2</v>
      </c>
      <c r="G695" s="3" t="s">
        <v>3</v>
      </c>
      <c r="H695" s="4">
        <v>45903</v>
      </c>
      <c r="I695" s="5" t="s">
        <v>346</v>
      </c>
    </row>
    <row r="696" spans="1:9" ht="27" x14ac:dyDescent="0.25">
      <c r="A696" s="8">
        <v>43211</v>
      </c>
      <c r="B696" s="3" t="s">
        <v>2001</v>
      </c>
      <c r="C696" s="3" t="s">
        <v>14</v>
      </c>
      <c r="D696" s="3" t="s">
        <v>42</v>
      </c>
      <c r="E696" s="3">
        <v>2014</v>
      </c>
      <c r="F696" s="3" t="s">
        <v>2</v>
      </c>
      <c r="G696" s="3" t="s">
        <v>3</v>
      </c>
      <c r="H696" s="4">
        <v>45972</v>
      </c>
      <c r="I696" s="5" t="s">
        <v>347</v>
      </c>
    </row>
    <row r="697" spans="1:9" ht="94.5" x14ac:dyDescent="0.25">
      <c r="A697" s="8">
        <v>43214</v>
      </c>
      <c r="B697" s="3" t="s">
        <v>2002</v>
      </c>
      <c r="C697" s="3" t="s">
        <v>14</v>
      </c>
      <c r="D697" s="3" t="s">
        <v>42</v>
      </c>
      <c r="E697" s="3">
        <v>2014</v>
      </c>
      <c r="F697" s="3" t="s">
        <v>2</v>
      </c>
      <c r="G697" s="3" t="s">
        <v>3</v>
      </c>
      <c r="H697" s="4">
        <v>45903</v>
      </c>
      <c r="I697" s="5" t="s">
        <v>348</v>
      </c>
    </row>
    <row r="698" spans="1:9" ht="40.5" x14ac:dyDescent="0.25">
      <c r="A698" s="8">
        <v>43216</v>
      </c>
      <c r="B698" s="3" t="s">
        <v>2003</v>
      </c>
      <c r="C698" s="3" t="s">
        <v>0</v>
      </c>
      <c r="D698" s="3" t="s">
        <v>1</v>
      </c>
      <c r="E698" s="3">
        <v>2014</v>
      </c>
      <c r="F698" s="3" t="s">
        <v>2</v>
      </c>
      <c r="G698" s="3" t="s">
        <v>3</v>
      </c>
      <c r="H698" s="4">
        <v>45979</v>
      </c>
      <c r="I698" s="5" t="s">
        <v>349</v>
      </c>
    </row>
    <row r="699" spans="1:9" ht="27" x14ac:dyDescent="0.25">
      <c r="A699" s="8">
        <v>43220</v>
      </c>
      <c r="B699" s="3" t="s">
        <v>2004</v>
      </c>
      <c r="C699" s="3" t="s">
        <v>0</v>
      </c>
      <c r="D699" s="3" t="s">
        <v>1</v>
      </c>
      <c r="E699" s="3">
        <v>2015</v>
      </c>
      <c r="F699" s="3" t="s">
        <v>2</v>
      </c>
      <c r="G699" s="3" t="s">
        <v>3</v>
      </c>
      <c r="H699" s="4">
        <v>45897</v>
      </c>
      <c r="I699" s="5" t="s">
        <v>862</v>
      </c>
    </row>
    <row r="700" spans="1:9" x14ac:dyDescent="0.25">
      <c r="A700" s="8">
        <v>43221</v>
      </c>
      <c r="B700" s="3" t="s">
        <v>2005</v>
      </c>
      <c r="C700" s="3" t="s">
        <v>7</v>
      </c>
      <c r="D700" s="3" t="s">
        <v>8</v>
      </c>
      <c r="E700" s="3">
        <v>2013</v>
      </c>
      <c r="F700" s="3" t="s">
        <v>2</v>
      </c>
      <c r="G700" s="3" t="s">
        <v>3</v>
      </c>
      <c r="H700" s="4">
        <v>45869</v>
      </c>
      <c r="I700" s="5" t="s">
        <v>21</v>
      </c>
    </row>
    <row r="701" spans="1:9" ht="27" x14ac:dyDescent="0.25">
      <c r="A701" s="8">
        <v>43224</v>
      </c>
      <c r="B701" s="3" t="s">
        <v>2006</v>
      </c>
      <c r="C701" s="3" t="s">
        <v>7</v>
      </c>
      <c r="D701" s="3" t="s">
        <v>8</v>
      </c>
      <c r="E701" s="3">
        <v>2012</v>
      </c>
      <c r="F701" s="3" t="s">
        <v>2</v>
      </c>
      <c r="G701" s="3" t="s">
        <v>3</v>
      </c>
      <c r="H701" s="4">
        <v>45889</v>
      </c>
      <c r="I701" s="5" t="s">
        <v>862</v>
      </c>
    </row>
    <row r="702" spans="1:9" ht="27" x14ac:dyDescent="0.25">
      <c r="A702" s="8">
        <v>43232</v>
      </c>
      <c r="B702" s="3" t="s">
        <v>2007</v>
      </c>
      <c r="C702" s="3" t="s">
        <v>4</v>
      </c>
      <c r="D702" s="3" t="s">
        <v>5</v>
      </c>
      <c r="E702" s="3">
        <v>2014</v>
      </c>
      <c r="F702" s="3" t="s">
        <v>2</v>
      </c>
      <c r="G702" s="3" t="s">
        <v>3</v>
      </c>
      <c r="H702" s="4">
        <v>45972</v>
      </c>
      <c r="I702" s="5" t="s">
        <v>350</v>
      </c>
    </row>
    <row r="703" spans="1:9" ht="27" x14ac:dyDescent="0.25">
      <c r="A703" s="8">
        <v>43234</v>
      </c>
      <c r="B703" s="3" t="s">
        <v>2008</v>
      </c>
      <c r="C703" s="3" t="s">
        <v>7</v>
      </c>
      <c r="D703" s="3" t="s">
        <v>8</v>
      </c>
      <c r="E703" s="3">
        <v>2014</v>
      </c>
      <c r="F703" s="3" t="s">
        <v>2</v>
      </c>
      <c r="G703" s="3" t="s">
        <v>3</v>
      </c>
      <c r="H703" s="4">
        <v>45846</v>
      </c>
      <c r="I703" s="5" t="s">
        <v>862</v>
      </c>
    </row>
    <row r="704" spans="1:9" x14ac:dyDescent="0.25">
      <c r="A704" s="8">
        <v>43237</v>
      </c>
      <c r="B704" s="3" t="s">
        <v>2009</v>
      </c>
      <c r="C704" s="3" t="s">
        <v>22</v>
      </c>
      <c r="D704" s="3" t="s">
        <v>23</v>
      </c>
      <c r="E704" s="3">
        <v>2015</v>
      </c>
      <c r="F704" s="3" t="s">
        <v>2</v>
      </c>
      <c r="G704" s="3" t="s">
        <v>3</v>
      </c>
      <c r="H704" s="4">
        <v>46002</v>
      </c>
      <c r="I704" s="5" t="s">
        <v>13</v>
      </c>
    </row>
    <row r="705" spans="1:9" ht="27" x14ac:dyDescent="0.25">
      <c r="A705" s="8">
        <v>43249</v>
      </c>
      <c r="B705" s="3" t="s">
        <v>2010</v>
      </c>
      <c r="C705" s="3" t="s">
        <v>7</v>
      </c>
      <c r="D705" s="3" t="s">
        <v>100</v>
      </c>
      <c r="E705" s="3">
        <v>2018</v>
      </c>
      <c r="F705" s="3" t="s">
        <v>6</v>
      </c>
      <c r="G705" s="3" t="s">
        <v>3</v>
      </c>
      <c r="H705" s="4">
        <v>45950</v>
      </c>
      <c r="I705" s="5" t="s">
        <v>92</v>
      </c>
    </row>
    <row r="706" spans="1:9" ht="27" x14ac:dyDescent="0.25">
      <c r="A706" s="8">
        <v>43250</v>
      </c>
      <c r="B706" s="3" t="s">
        <v>2011</v>
      </c>
      <c r="C706" s="3" t="s">
        <v>0</v>
      </c>
      <c r="D706" s="3" t="s">
        <v>1</v>
      </c>
      <c r="E706" s="3">
        <v>2014</v>
      </c>
      <c r="F706" s="3" t="s">
        <v>2</v>
      </c>
      <c r="G706" s="3" t="s">
        <v>3</v>
      </c>
      <c r="H706" s="4">
        <v>46002</v>
      </c>
      <c r="I706" s="5" t="s">
        <v>5539</v>
      </c>
    </row>
    <row r="707" spans="1:9" ht="27" x14ac:dyDescent="0.25">
      <c r="A707" s="8">
        <v>43251</v>
      </c>
      <c r="B707" s="3" t="s">
        <v>2012</v>
      </c>
      <c r="C707" s="3" t="s">
        <v>22</v>
      </c>
      <c r="D707" s="3" t="s">
        <v>23</v>
      </c>
      <c r="E707" s="3">
        <v>2023</v>
      </c>
      <c r="F707" s="3" t="s">
        <v>6</v>
      </c>
      <c r="G707" s="3" t="s">
        <v>3</v>
      </c>
      <c r="H707" s="4">
        <v>46010</v>
      </c>
      <c r="I707" s="5" t="s">
        <v>5542</v>
      </c>
    </row>
    <row r="708" spans="1:9" x14ac:dyDescent="0.25">
      <c r="A708" s="8">
        <v>43256</v>
      </c>
      <c r="B708" s="3" t="s">
        <v>2013</v>
      </c>
      <c r="C708" s="3" t="s">
        <v>7</v>
      </c>
      <c r="D708" s="3" t="s">
        <v>8</v>
      </c>
      <c r="E708" s="3">
        <v>2015</v>
      </c>
      <c r="F708" s="3" t="s">
        <v>2</v>
      </c>
      <c r="G708" s="3" t="s">
        <v>3</v>
      </c>
      <c r="H708" s="4">
        <v>45853</v>
      </c>
      <c r="I708" s="5" t="s">
        <v>21</v>
      </c>
    </row>
    <row r="709" spans="1:9" ht="40.5" x14ac:dyDescent="0.25">
      <c r="A709" s="8">
        <v>43257</v>
      </c>
      <c r="B709" s="3" t="s">
        <v>2014</v>
      </c>
      <c r="C709" s="3" t="s">
        <v>7</v>
      </c>
      <c r="D709" s="3" t="s">
        <v>8</v>
      </c>
      <c r="E709" s="3">
        <v>2015</v>
      </c>
      <c r="F709" s="3" t="s">
        <v>2</v>
      </c>
      <c r="G709" s="3" t="s">
        <v>3</v>
      </c>
      <c r="H709" s="4">
        <v>46010</v>
      </c>
      <c r="I709" s="5" t="s">
        <v>19</v>
      </c>
    </row>
    <row r="710" spans="1:9" ht="27" x14ac:dyDescent="0.25">
      <c r="A710" s="8">
        <v>43263</v>
      </c>
      <c r="B710" s="3" t="s">
        <v>2015</v>
      </c>
      <c r="C710" s="3" t="s">
        <v>0</v>
      </c>
      <c r="D710" s="3" t="s">
        <v>1</v>
      </c>
      <c r="E710" s="3">
        <v>2014</v>
      </c>
      <c r="F710" s="3" t="s">
        <v>2</v>
      </c>
      <c r="G710" s="3" t="s">
        <v>3</v>
      </c>
      <c r="H710" s="4">
        <v>45994</v>
      </c>
      <c r="I710" s="5" t="s">
        <v>351</v>
      </c>
    </row>
    <row r="711" spans="1:9" ht="27" x14ac:dyDescent="0.25">
      <c r="A711" s="8">
        <v>43277</v>
      </c>
      <c r="B711" s="3" t="s">
        <v>2016</v>
      </c>
      <c r="C711" s="3" t="s">
        <v>7</v>
      </c>
      <c r="D711" s="3" t="s">
        <v>8</v>
      </c>
      <c r="E711" s="3">
        <v>2017</v>
      </c>
      <c r="F711" s="3" t="s">
        <v>2</v>
      </c>
      <c r="G711" s="3" t="s">
        <v>3</v>
      </c>
      <c r="H711" s="4">
        <v>45847</v>
      </c>
      <c r="I711" s="5" t="s">
        <v>5538</v>
      </c>
    </row>
    <row r="712" spans="1:9" x14ac:dyDescent="0.25">
      <c r="A712" s="8">
        <v>43282</v>
      </c>
      <c r="B712" s="3" t="s">
        <v>2017</v>
      </c>
      <c r="C712" s="3" t="s">
        <v>7</v>
      </c>
      <c r="D712" s="3" t="s">
        <v>8</v>
      </c>
      <c r="E712" s="3">
        <v>2015</v>
      </c>
      <c r="F712" s="3" t="s">
        <v>2</v>
      </c>
      <c r="G712" s="3" t="s">
        <v>3</v>
      </c>
      <c r="H712" s="4">
        <v>45859</v>
      </c>
      <c r="I712" s="5" t="s">
        <v>285</v>
      </c>
    </row>
    <row r="713" spans="1:9" ht="40.5" x14ac:dyDescent="0.25">
      <c r="A713" s="8">
        <v>43288</v>
      </c>
      <c r="B713" s="3" t="s">
        <v>2018</v>
      </c>
      <c r="C713" s="3" t="s">
        <v>7</v>
      </c>
      <c r="D713" s="3" t="s">
        <v>8</v>
      </c>
      <c r="E713" s="3">
        <v>2013</v>
      </c>
      <c r="F713" s="3" t="s">
        <v>2</v>
      </c>
      <c r="G713" s="3" t="s">
        <v>3</v>
      </c>
      <c r="H713" s="4">
        <v>46010</v>
      </c>
      <c r="I713" s="5" t="s">
        <v>352</v>
      </c>
    </row>
    <row r="714" spans="1:9" x14ac:dyDescent="0.25">
      <c r="A714" s="8">
        <v>43289</v>
      </c>
      <c r="B714" s="3" t="s">
        <v>2019</v>
      </c>
      <c r="C714" s="3" t="s">
        <v>7</v>
      </c>
      <c r="D714" s="3" t="s">
        <v>8</v>
      </c>
      <c r="E714" s="3">
        <v>2014</v>
      </c>
      <c r="F714" s="3" t="s">
        <v>2</v>
      </c>
      <c r="G714" s="3" t="s">
        <v>3</v>
      </c>
      <c r="H714" s="4">
        <v>45951</v>
      </c>
      <c r="I714" s="5" t="s">
        <v>13</v>
      </c>
    </row>
    <row r="715" spans="1:9" x14ac:dyDescent="0.25">
      <c r="A715" s="8">
        <v>43291</v>
      </c>
      <c r="B715" s="3" t="s">
        <v>2020</v>
      </c>
      <c r="C715" s="3" t="s">
        <v>0</v>
      </c>
      <c r="D715" s="3" t="s">
        <v>1</v>
      </c>
      <c r="E715" s="3">
        <v>2014</v>
      </c>
      <c r="F715" s="3" t="s">
        <v>2</v>
      </c>
      <c r="G715" s="3" t="s">
        <v>3</v>
      </c>
      <c r="H715" s="4">
        <v>45896</v>
      </c>
      <c r="I715" s="5" t="s">
        <v>21</v>
      </c>
    </row>
    <row r="716" spans="1:9" ht="40.5" x14ac:dyDescent="0.25">
      <c r="A716" s="8">
        <v>43298</v>
      </c>
      <c r="B716" s="3" t="s">
        <v>2021</v>
      </c>
      <c r="C716" s="3" t="s">
        <v>14</v>
      </c>
      <c r="D716" s="3" t="s">
        <v>42</v>
      </c>
      <c r="E716" s="3">
        <v>2015</v>
      </c>
      <c r="F716" s="3" t="s">
        <v>2</v>
      </c>
      <c r="G716" s="3" t="s">
        <v>3</v>
      </c>
      <c r="H716" s="4">
        <v>45860</v>
      </c>
      <c r="I716" s="5" t="s">
        <v>353</v>
      </c>
    </row>
    <row r="717" spans="1:9" ht="40.5" x14ac:dyDescent="0.25">
      <c r="A717" s="8">
        <v>43300</v>
      </c>
      <c r="B717" s="3" t="s">
        <v>2022</v>
      </c>
      <c r="C717" s="3" t="s">
        <v>14</v>
      </c>
      <c r="D717" s="3" t="s">
        <v>42</v>
      </c>
      <c r="E717" s="3">
        <v>2015</v>
      </c>
      <c r="F717" s="3" t="s">
        <v>2</v>
      </c>
      <c r="G717" s="3" t="s">
        <v>3</v>
      </c>
      <c r="H717" s="4">
        <v>45972</v>
      </c>
      <c r="I717" s="5" t="s">
        <v>354</v>
      </c>
    </row>
    <row r="718" spans="1:9" ht="54" x14ac:dyDescent="0.25">
      <c r="A718" s="8">
        <v>43303</v>
      </c>
      <c r="B718" s="3" t="s">
        <v>2023</v>
      </c>
      <c r="C718" s="3" t="s">
        <v>7</v>
      </c>
      <c r="D718" s="3" t="s">
        <v>8</v>
      </c>
      <c r="E718" s="3">
        <v>2014</v>
      </c>
      <c r="F718" s="3" t="s">
        <v>2</v>
      </c>
      <c r="G718" s="3" t="s">
        <v>3</v>
      </c>
      <c r="H718" s="4">
        <v>45993</v>
      </c>
      <c r="I718" s="5" t="s">
        <v>17</v>
      </c>
    </row>
    <row r="719" spans="1:9" x14ac:dyDescent="0.25">
      <c r="A719" s="8">
        <v>43310</v>
      </c>
      <c r="B719" s="3" t="s">
        <v>2024</v>
      </c>
      <c r="C719" s="3" t="s">
        <v>0</v>
      </c>
      <c r="D719" s="3" t="s">
        <v>74</v>
      </c>
      <c r="E719" s="3">
        <v>2023</v>
      </c>
      <c r="F719" s="3" t="s">
        <v>6</v>
      </c>
      <c r="G719" s="3" t="s">
        <v>3</v>
      </c>
      <c r="H719" s="4">
        <v>45975</v>
      </c>
      <c r="I719" s="5" t="s">
        <v>282</v>
      </c>
    </row>
    <row r="720" spans="1:9" x14ac:dyDescent="0.25">
      <c r="A720" s="8">
        <v>43314</v>
      </c>
      <c r="B720" s="3" t="s">
        <v>2025</v>
      </c>
      <c r="C720" s="3" t="s">
        <v>7</v>
      </c>
      <c r="D720" s="3" t="s">
        <v>8</v>
      </c>
      <c r="E720" s="3">
        <v>2014</v>
      </c>
      <c r="F720" s="3" t="s">
        <v>2</v>
      </c>
      <c r="G720" s="3" t="s">
        <v>3</v>
      </c>
      <c r="H720" s="4">
        <v>45950</v>
      </c>
      <c r="I720" s="5" t="s">
        <v>21</v>
      </c>
    </row>
    <row r="721" spans="1:9" ht="54" x14ac:dyDescent="0.25">
      <c r="A721" s="8">
        <v>43319</v>
      </c>
      <c r="B721" s="3" t="s">
        <v>2026</v>
      </c>
      <c r="C721" s="3" t="s">
        <v>7</v>
      </c>
      <c r="D721" s="3" t="s">
        <v>8</v>
      </c>
      <c r="E721" s="3">
        <v>2015</v>
      </c>
      <c r="F721" s="3" t="s">
        <v>2</v>
      </c>
      <c r="G721" s="3" t="s">
        <v>3</v>
      </c>
      <c r="H721" s="4">
        <v>45839</v>
      </c>
      <c r="I721" s="5" t="s">
        <v>12</v>
      </c>
    </row>
    <row r="722" spans="1:9" ht="40.5" x14ac:dyDescent="0.25">
      <c r="A722" s="8">
        <v>43339</v>
      </c>
      <c r="B722" s="3" t="s">
        <v>2027</v>
      </c>
      <c r="C722" s="3" t="s">
        <v>0</v>
      </c>
      <c r="D722" s="3" t="s">
        <v>1</v>
      </c>
      <c r="E722" s="3">
        <v>2014</v>
      </c>
      <c r="F722" s="3" t="s">
        <v>2</v>
      </c>
      <c r="G722" s="3" t="s">
        <v>3</v>
      </c>
      <c r="H722" s="4">
        <v>45960</v>
      </c>
      <c r="I722" s="5" t="s">
        <v>31</v>
      </c>
    </row>
    <row r="723" spans="1:9" ht="27" x14ac:dyDescent="0.25">
      <c r="A723" s="8">
        <v>43340</v>
      </c>
      <c r="B723" s="3" t="s">
        <v>2028</v>
      </c>
      <c r="C723" s="3" t="s">
        <v>22</v>
      </c>
      <c r="D723" s="3" t="s">
        <v>355</v>
      </c>
      <c r="E723" s="3">
        <v>2014</v>
      </c>
      <c r="F723" s="3" t="s">
        <v>6</v>
      </c>
      <c r="G723" s="3" t="s">
        <v>3</v>
      </c>
      <c r="H723" s="4">
        <v>45951</v>
      </c>
      <c r="I723" s="5" t="s">
        <v>356</v>
      </c>
    </row>
    <row r="724" spans="1:9" ht="27" x14ac:dyDescent="0.25">
      <c r="A724" s="8">
        <v>43341</v>
      </c>
      <c r="B724" s="3" t="s">
        <v>2029</v>
      </c>
      <c r="C724" s="3" t="s">
        <v>0</v>
      </c>
      <c r="D724" s="3" t="s">
        <v>1</v>
      </c>
      <c r="E724" s="3">
        <v>2014</v>
      </c>
      <c r="F724" s="3" t="s">
        <v>2</v>
      </c>
      <c r="G724" s="3" t="s">
        <v>3</v>
      </c>
      <c r="H724" s="4">
        <v>45856</v>
      </c>
      <c r="I724" s="5" t="s">
        <v>357</v>
      </c>
    </row>
    <row r="725" spans="1:9" ht="54" x14ac:dyDescent="0.25">
      <c r="A725" s="8">
        <v>43342</v>
      </c>
      <c r="B725" s="3" t="s">
        <v>2030</v>
      </c>
      <c r="C725" s="3" t="s">
        <v>4</v>
      </c>
      <c r="D725" s="3" t="s">
        <v>5</v>
      </c>
      <c r="E725" s="3">
        <v>2015</v>
      </c>
      <c r="F725" s="3" t="s">
        <v>2</v>
      </c>
      <c r="G725" s="3" t="s">
        <v>3</v>
      </c>
      <c r="H725" s="4">
        <v>46006</v>
      </c>
      <c r="I725" s="5" t="s">
        <v>358</v>
      </c>
    </row>
    <row r="726" spans="1:9" ht="27" x14ac:dyDescent="0.25">
      <c r="A726" s="8">
        <v>43347</v>
      </c>
      <c r="B726" s="3" t="s">
        <v>2031</v>
      </c>
      <c r="C726" s="3" t="s">
        <v>14</v>
      </c>
      <c r="D726" s="3" t="s">
        <v>42</v>
      </c>
      <c r="E726" s="3">
        <v>2015</v>
      </c>
      <c r="F726" s="3" t="s">
        <v>2</v>
      </c>
      <c r="G726" s="3" t="s">
        <v>3</v>
      </c>
      <c r="H726" s="4">
        <v>45911</v>
      </c>
      <c r="I726" s="5" t="s">
        <v>1051</v>
      </c>
    </row>
    <row r="727" spans="1:9" x14ac:dyDescent="0.25">
      <c r="A727" s="8">
        <v>43361</v>
      </c>
      <c r="B727" s="3" t="s">
        <v>2032</v>
      </c>
      <c r="C727" s="3" t="s">
        <v>7</v>
      </c>
      <c r="D727" s="3" t="s">
        <v>8</v>
      </c>
      <c r="E727" s="3">
        <v>2010</v>
      </c>
      <c r="F727" s="3" t="s">
        <v>2</v>
      </c>
      <c r="G727" s="3" t="s">
        <v>3</v>
      </c>
      <c r="H727" s="4">
        <v>45965</v>
      </c>
      <c r="I727" s="5" t="s">
        <v>5639</v>
      </c>
    </row>
    <row r="728" spans="1:9" ht="27" x14ac:dyDescent="0.25">
      <c r="A728" s="8">
        <v>43374</v>
      </c>
      <c r="B728" s="3" t="s">
        <v>2033</v>
      </c>
      <c r="C728" s="3" t="s">
        <v>22</v>
      </c>
      <c r="D728" s="3" t="s">
        <v>23</v>
      </c>
      <c r="E728" s="3">
        <v>2015</v>
      </c>
      <c r="F728" s="3" t="s">
        <v>2</v>
      </c>
      <c r="G728" s="3" t="s">
        <v>3</v>
      </c>
      <c r="H728" s="4">
        <v>45852</v>
      </c>
      <c r="I728" s="5" t="s">
        <v>5616</v>
      </c>
    </row>
    <row r="729" spans="1:9" ht="67.5" x14ac:dyDescent="0.25">
      <c r="A729" s="8">
        <v>43375</v>
      </c>
      <c r="B729" s="3" t="s">
        <v>2034</v>
      </c>
      <c r="C729" s="3" t="s">
        <v>0</v>
      </c>
      <c r="D729" s="3" t="s">
        <v>1</v>
      </c>
      <c r="E729" s="3">
        <v>2014</v>
      </c>
      <c r="F729" s="3" t="s">
        <v>2</v>
      </c>
      <c r="G729" s="3" t="s">
        <v>3</v>
      </c>
      <c r="H729" s="4">
        <v>45939</v>
      </c>
      <c r="I729" s="5" t="s">
        <v>359</v>
      </c>
    </row>
    <row r="730" spans="1:9" ht="27" x14ac:dyDescent="0.25">
      <c r="A730" s="8">
        <v>43381</v>
      </c>
      <c r="B730" s="3" t="s">
        <v>2035</v>
      </c>
      <c r="C730" s="3" t="s">
        <v>0</v>
      </c>
      <c r="D730" s="3" t="s">
        <v>1</v>
      </c>
      <c r="E730" s="3">
        <v>2014</v>
      </c>
      <c r="F730" s="3" t="s">
        <v>2</v>
      </c>
      <c r="G730" s="3" t="s">
        <v>3</v>
      </c>
      <c r="H730" s="4">
        <v>45880</v>
      </c>
      <c r="I730" s="5" t="s">
        <v>131</v>
      </c>
    </row>
    <row r="731" spans="1:9" ht="27" x14ac:dyDescent="0.25">
      <c r="A731" s="8">
        <v>43387</v>
      </c>
      <c r="B731" s="3" t="s">
        <v>2036</v>
      </c>
      <c r="C731" s="3" t="s">
        <v>22</v>
      </c>
      <c r="D731" s="3" t="s">
        <v>23</v>
      </c>
      <c r="E731" s="3">
        <v>2015</v>
      </c>
      <c r="F731" s="3" t="s">
        <v>2</v>
      </c>
      <c r="G731" s="3" t="s">
        <v>3</v>
      </c>
      <c r="H731" s="4">
        <v>45954</v>
      </c>
      <c r="I731" s="5" t="s">
        <v>5542</v>
      </c>
    </row>
    <row r="732" spans="1:9" ht="54" x14ac:dyDescent="0.25">
      <c r="A732" s="8">
        <v>43392</v>
      </c>
      <c r="B732" s="3" t="s">
        <v>2037</v>
      </c>
      <c r="C732" s="3" t="s">
        <v>4</v>
      </c>
      <c r="D732" s="3" t="s">
        <v>43</v>
      </c>
      <c r="E732" s="3">
        <v>2014</v>
      </c>
      <c r="F732" s="3" t="s">
        <v>2</v>
      </c>
      <c r="G732" s="3" t="s">
        <v>3</v>
      </c>
      <c r="H732" s="4">
        <v>45855</v>
      </c>
      <c r="I732" s="5" t="s">
        <v>360</v>
      </c>
    </row>
    <row r="733" spans="1:9" x14ac:dyDescent="0.25">
      <c r="A733" s="8">
        <v>43401</v>
      </c>
      <c r="B733" s="3" t="s">
        <v>2038</v>
      </c>
      <c r="C733" s="3" t="s">
        <v>7</v>
      </c>
      <c r="D733" s="3" t="s">
        <v>8</v>
      </c>
      <c r="E733" s="3">
        <v>2015</v>
      </c>
      <c r="F733" s="3" t="s">
        <v>2</v>
      </c>
      <c r="G733" s="3" t="s">
        <v>3</v>
      </c>
      <c r="H733" s="4">
        <v>45897</v>
      </c>
      <c r="I733" s="5" t="s">
        <v>21</v>
      </c>
    </row>
    <row r="734" spans="1:9" x14ac:dyDescent="0.25">
      <c r="A734" s="8">
        <v>43409</v>
      </c>
      <c r="B734" s="3" t="s">
        <v>2039</v>
      </c>
      <c r="C734" s="3" t="s">
        <v>22</v>
      </c>
      <c r="D734" s="3" t="s">
        <v>23</v>
      </c>
      <c r="E734" s="3">
        <v>2015</v>
      </c>
      <c r="F734" s="3" t="s">
        <v>2</v>
      </c>
      <c r="G734" s="3" t="s">
        <v>3</v>
      </c>
      <c r="H734" s="4">
        <v>45888</v>
      </c>
      <c r="I734" s="5" t="s">
        <v>21</v>
      </c>
    </row>
    <row r="735" spans="1:9" ht="27" x14ac:dyDescent="0.25">
      <c r="A735" s="8">
        <v>43411</v>
      </c>
      <c r="B735" s="3" t="s">
        <v>2040</v>
      </c>
      <c r="C735" s="3" t="s">
        <v>14</v>
      </c>
      <c r="D735" s="3" t="s">
        <v>42</v>
      </c>
      <c r="E735" s="3">
        <v>2015</v>
      </c>
      <c r="F735" s="3" t="s">
        <v>2</v>
      </c>
      <c r="G735" s="3" t="s">
        <v>3</v>
      </c>
      <c r="H735" s="4">
        <v>45939</v>
      </c>
      <c r="I735" s="5" t="s">
        <v>361</v>
      </c>
    </row>
    <row r="736" spans="1:9" ht="40.5" x14ac:dyDescent="0.25">
      <c r="A736" s="8">
        <v>43414</v>
      </c>
      <c r="B736" s="3" t="s">
        <v>2041</v>
      </c>
      <c r="C736" s="3" t="s">
        <v>14</v>
      </c>
      <c r="D736" s="3" t="s">
        <v>42</v>
      </c>
      <c r="E736" s="3">
        <v>2015</v>
      </c>
      <c r="F736" s="3" t="s">
        <v>2</v>
      </c>
      <c r="G736" s="3" t="s">
        <v>3</v>
      </c>
      <c r="H736" s="4">
        <v>45912</v>
      </c>
      <c r="I736" s="5" t="s">
        <v>5640</v>
      </c>
    </row>
    <row r="737" spans="1:9" ht="54" x14ac:dyDescent="0.25">
      <c r="A737" s="8">
        <v>43420</v>
      </c>
      <c r="B737" s="3" t="s">
        <v>2042</v>
      </c>
      <c r="C737" s="3" t="s">
        <v>0</v>
      </c>
      <c r="D737" s="3" t="s">
        <v>1</v>
      </c>
      <c r="E737" s="3">
        <v>2014</v>
      </c>
      <c r="F737" s="3" t="s">
        <v>2</v>
      </c>
      <c r="G737" s="3" t="s">
        <v>3</v>
      </c>
      <c r="H737" s="4">
        <v>46003</v>
      </c>
      <c r="I737" s="5" t="s">
        <v>362</v>
      </c>
    </row>
    <row r="738" spans="1:9" ht="40.5" x14ac:dyDescent="0.25">
      <c r="A738" s="8">
        <v>43421</v>
      </c>
      <c r="B738" s="3" t="s">
        <v>2043</v>
      </c>
      <c r="C738" s="3" t="s">
        <v>7</v>
      </c>
      <c r="D738" s="3" t="s">
        <v>8</v>
      </c>
      <c r="E738" s="3">
        <v>2015</v>
      </c>
      <c r="F738" s="3" t="s">
        <v>2</v>
      </c>
      <c r="G738" s="3" t="s">
        <v>3</v>
      </c>
      <c r="H738" s="4">
        <v>45897</v>
      </c>
      <c r="I738" s="5" t="s">
        <v>363</v>
      </c>
    </row>
    <row r="739" spans="1:9" x14ac:dyDescent="0.25">
      <c r="A739" s="8">
        <v>43427</v>
      </c>
      <c r="B739" s="3" t="s">
        <v>2044</v>
      </c>
      <c r="C739" s="3" t="s">
        <v>0</v>
      </c>
      <c r="D739" s="3" t="s">
        <v>1</v>
      </c>
      <c r="E739" s="3">
        <v>2014</v>
      </c>
      <c r="F739" s="3" t="s">
        <v>2</v>
      </c>
      <c r="G739" s="3" t="s">
        <v>3</v>
      </c>
      <c r="H739" s="4">
        <v>45876</v>
      </c>
      <c r="I739" s="5" t="s">
        <v>13</v>
      </c>
    </row>
    <row r="740" spans="1:9" ht="27" x14ac:dyDescent="0.25">
      <c r="A740" s="8">
        <v>43429</v>
      </c>
      <c r="B740" s="3" t="s">
        <v>2045</v>
      </c>
      <c r="C740" s="3" t="s">
        <v>4</v>
      </c>
      <c r="D740" s="3" t="s">
        <v>5</v>
      </c>
      <c r="E740" s="3">
        <v>2012</v>
      </c>
      <c r="F740" s="3" t="s">
        <v>2</v>
      </c>
      <c r="G740" s="3" t="s">
        <v>3</v>
      </c>
      <c r="H740" s="4">
        <v>45869</v>
      </c>
      <c r="I740" s="5" t="s">
        <v>862</v>
      </c>
    </row>
    <row r="741" spans="1:9" ht="27" x14ac:dyDescent="0.25">
      <c r="A741" s="8">
        <v>43432</v>
      </c>
      <c r="B741" s="3" t="s">
        <v>2046</v>
      </c>
      <c r="C741" s="3" t="s">
        <v>22</v>
      </c>
      <c r="D741" s="3" t="s">
        <v>23</v>
      </c>
      <c r="E741" s="3">
        <v>2015</v>
      </c>
      <c r="F741" s="3" t="s">
        <v>2</v>
      </c>
      <c r="G741" s="3" t="s">
        <v>3</v>
      </c>
      <c r="H741" s="4">
        <v>45993</v>
      </c>
      <c r="I741" s="5" t="s">
        <v>364</v>
      </c>
    </row>
    <row r="742" spans="1:9" ht="27" x14ac:dyDescent="0.25">
      <c r="A742" s="8">
        <v>43435</v>
      </c>
      <c r="B742" s="3" t="s">
        <v>2047</v>
      </c>
      <c r="C742" s="3" t="s">
        <v>22</v>
      </c>
      <c r="D742" s="3" t="s">
        <v>23</v>
      </c>
      <c r="E742" s="3">
        <v>2014</v>
      </c>
      <c r="F742" s="3" t="s">
        <v>2</v>
      </c>
      <c r="G742" s="3" t="s">
        <v>3</v>
      </c>
      <c r="H742" s="4">
        <v>45945</v>
      </c>
      <c r="I742" s="5" t="s">
        <v>524</v>
      </c>
    </row>
    <row r="743" spans="1:9" ht="67.5" x14ac:dyDescent="0.25">
      <c r="A743" s="8">
        <v>43443</v>
      </c>
      <c r="B743" s="3" t="s">
        <v>2048</v>
      </c>
      <c r="C743" s="3" t="s">
        <v>7</v>
      </c>
      <c r="D743" s="3" t="s">
        <v>8</v>
      </c>
      <c r="E743" s="3">
        <v>2015</v>
      </c>
      <c r="F743" s="3" t="s">
        <v>2</v>
      </c>
      <c r="G743" s="3" t="s">
        <v>3</v>
      </c>
      <c r="H743" s="4">
        <v>45995</v>
      </c>
      <c r="I743" s="5" t="s">
        <v>365</v>
      </c>
    </row>
    <row r="744" spans="1:9" ht="40.5" x14ac:dyDescent="0.25">
      <c r="A744" s="8">
        <v>43456</v>
      </c>
      <c r="B744" s="3" t="s">
        <v>2049</v>
      </c>
      <c r="C744" s="3" t="s">
        <v>22</v>
      </c>
      <c r="D744" s="3" t="s">
        <v>41</v>
      </c>
      <c r="E744" s="3">
        <v>2022</v>
      </c>
      <c r="F744" s="3" t="s">
        <v>6</v>
      </c>
      <c r="G744" s="3" t="s">
        <v>3</v>
      </c>
      <c r="H744" s="4">
        <v>45853</v>
      </c>
      <c r="I744" s="5" t="s">
        <v>5623</v>
      </c>
    </row>
    <row r="745" spans="1:9" ht="54" x14ac:dyDescent="0.25">
      <c r="A745" s="8">
        <v>43458</v>
      </c>
      <c r="B745" s="3" t="s">
        <v>2050</v>
      </c>
      <c r="C745" s="3" t="s">
        <v>0</v>
      </c>
      <c r="D745" s="3" t="s">
        <v>202</v>
      </c>
      <c r="E745" s="3">
        <v>2011</v>
      </c>
      <c r="F745" s="3" t="s">
        <v>2</v>
      </c>
      <c r="G745" s="3" t="s">
        <v>3</v>
      </c>
      <c r="H745" s="4">
        <v>45957</v>
      </c>
      <c r="I745" s="5" t="s">
        <v>366</v>
      </c>
    </row>
    <row r="746" spans="1:9" ht="27" x14ac:dyDescent="0.25">
      <c r="A746" s="8">
        <v>43464</v>
      </c>
      <c r="B746" s="3" t="s">
        <v>2051</v>
      </c>
      <c r="C746" s="3" t="s">
        <v>22</v>
      </c>
      <c r="D746" s="3" t="s">
        <v>23</v>
      </c>
      <c r="E746" s="3">
        <v>2015</v>
      </c>
      <c r="F746" s="3" t="s">
        <v>2</v>
      </c>
      <c r="G746" s="3" t="s">
        <v>3</v>
      </c>
      <c r="H746" s="4">
        <v>45874</v>
      </c>
      <c r="I746" s="5" t="s">
        <v>5538</v>
      </c>
    </row>
    <row r="747" spans="1:9" x14ac:dyDescent="0.25">
      <c r="A747" s="8">
        <v>43465</v>
      </c>
      <c r="B747" s="3" t="s">
        <v>2052</v>
      </c>
      <c r="C747" s="3" t="s">
        <v>22</v>
      </c>
      <c r="D747" s="3" t="s">
        <v>23</v>
      </c>
      <c r="E747" s="3">
        <v>2014</v>
      </c>
      <c r="F747" s="3" t="s">
        <v>6</v>
      </c>
      <c r="G747" s="3" t="s">
        <v>3</v>
      </c>
      <c r="H747" s="4">
        <v>45888</v>
      </c>
      <c r="I747" s="5" t="s">
        <v>21</v>
      </c>
    </row>
    <row r="748" spans="1:9" x14ac:dyDescent="0.25">
      <c r="A748" s="8">
        <v>43467</v>
      </c>
      <c r="B748" s="3" t="s">
        <v>2053</v>
      </c>
      <c r="C748" s="3" t="s">
        <v>0</v>
      </c>
      <c r="D748" s="3" t="s">
        <v>1</v>
      </c>
      <c r="E748" s="3">
        <v>2015</v>
      </c>
      <c r="F748" s="3" t="s">
        <v>2</v>
      </c>
      <c r="G748" s="3" t="s">
        <v>3</v>
      </c>
      <c r="H748" s="4">
        <v>45846</v>
      </c>
      <c r="I748" s="5" t="s">
        <v>21</v>
      </c>
    </row>
    <row r="749" spans="1:9" ht="40.5" x14ac:dyDescent="0.25">
      <c r="A749" s="8">
        <v>43476</v>
      </c>
      <c r="B749" s="3" t="s">
        <v>2054</v>
      </c>
      <c r="C749" s="3" t="s">
        <v>0</v>
      </c>
      <c r="D749" s="3" t="s">
        <v>1</v>
      </c>
      <c r="E749" s="3">
        <v>2014</v>
      </c>
      <c r="F749" s="3" t="s">
        <v>2</v>
      </c>
      <c r="G749" s="3" t="s">
        <v>3</v>
      </c>
      <c r="H749" s="4">
        <v>45852</v>
      </c>
      <c r="I749" s="5" t="s">
        <v>367</v>
      </c>
    </row>
    <row r="750" spans="1:9" ht="54" x14ac:dyDescent="0.25">
      <c r="A750" s="8">
        <v>43484</v>
      </c>
      <c r="B750" s="3" t="s">
        <v>2055</v>
      </c>
      <c r="C750" s="3" t="s">
        <v>22</v>
      </c>
      <c r="D750" s="3" t="s">
        <v>23</v>
      </c>
      <c r="E750" s="3">
        <v>2015</v>
      </c>
      <c r="F750" s="3" t="s">
        <v>2</v>
      </c>
      <c r="G750" s="3" t="s">
        <v>3</v>
      </c>
      <c r="H750" s="4">
        <v>45937</v>
      </c>
      <c r="I750" s="5" t="s">
        <v>5641</v>
      </c>
    </row>
    <row r="751" spans="1:9" ht="27" x14ac:dyDescent="0.25">
      <c r="A751" s="8">
        <v>43489</v>
      </c>
      <c r="B751" s="3" t="s">
        <v>2056</v>
      </c>
      <c r="C751" s="3" t="s">
        <v>7</v>
      </c>
      <c r="D751" s="3" t="s">
        <v>8</v>
      </c>
      <c r="E751" s="3">
        <v>2016</v>
      </c>
      <c r="F751" s="3" t="s">
        <v>2</v>
      </c>
      <c r="G751" s="3" t="s">
        <v>3</v>
      </c>
      <c r="H751" s="4">
        <v>45859</v>
      </c>
      <c r="I751" s="5" t="s">
        <v>368</v>
      </c>
    </row>
    <row r="752" spans="1:9" ht="40.5" x14ac:dyDescent="0.25">
      <c r="A752" s="8">
        <v>43491</v>
      </c>
      <c r="B752" s="3" t="s">
        <v>2057</v>
      </c>
      <c r="C752" s="3" t="s">
        <v>22</v>
      </c>
      <c r="D752" s="3" t="s">
        <v>23</v>
      </c>
      <c r="E752" s="3">
        <v>2015</v>
      </c>
      <c r="F752" s="3" t="s">
        <v>2</v>
      </c>
      <c r="G752" s="3" t="s">
        <v>3</v>
      </c>
      <c r="H752" s="4">
        <v>46010</v>
      </c>
      <c r="I752" s="5" t="s">
        <v>19</v>
      </c>
    </row>
    <row r="753" spans="1:9" x14ac:dyDescent="0.25">
      <c r="A753" s="8">
        <v>43493</v>
      </c>
      <c r="B753" s="3" t="s">
        <v>2058</v>
      </c>
      <c r="C753" s="3" t="s">
        <v>4</v>
      </c>
      <c r="D753" s="3" t="s">
        <v>5</v>
      </c>
      <c r="E753" s="3">
        <v>2018</v>
      </c>
      <c r="F753" s="3" t="s">
        <v>11</v>
      </c>
      <c r="G753" s="3" t="s">
        <v>3</v>
      </c>
      <c r="H753" s="4">
        <v>45859</v>
      </c>
      <c r="I753" s="5" t="s">
        <v>13</v>
      </c>
    </row>
    <row r="754" spans="1:9" ht="54" x14ac:dyDescent="0.25">
      <c r="A754" s="8">
        <v>43494</v>
      </c>
      <c r="B754" s="3" t="s">
        <v>2059</v>
      </c>
      <c r="C754" s="3" t="s">
        <v>0</v>
      </c>
      <c r="D754" s="3" t="s">
        <v>1</v>
      </c>
      <c r="E754" s="3">
        <v>2016</v>
      </c>
      <c r="F754" s="3" t="s">
        <v>2</v>
      </c>
      <c r="G754" s="3" t="s">
        <v>3</v>
      </c>
      <c r="H754" s="4">
        <v>45859</v>
      </c>
      <c r="I754" s="5" t="s">
        <v>56</v>
      </c>
    </row>
    <row r="755" spans="1:9" ht="54" x14ac:dyDescent="0.25">
      <c r="A755" s="8">
        <v>43502</v>
      </c>
      <c r="B755" s="3" t="s">
        <v>2060</v>
      </c>
      <c r="C755" s="3" t="s">
        <v>7</v>
      </c>
      <c r="D755" s="3" t="s">
        <v>8</v>
      </c>
      <c r="E755" s="3">
        <v>2013</v>
      </c>
      <c r="F755" s="3" t="s">
        <v>2</v>
      </c>
      <c r="G755" s="3" t="s">
        <v>3</v>
      </c>
      <c r="H755" s="4">
        <v>45856</v>
      </c>
      <c r="I755" s="5" t="s">
        <v>12</v>
      </c>
    </row>
    <row r="756" spans="1:9" x14ac:dyDescent="0.25">
      <c r="A756" s="8">
        <v>43504</v>
      </c>
      <c r="B756" s="3" t="s">
        <v>2061</v>
      </c>
      <c r="C756" s="3" t="s">
        <v>0</v>
      </c>
      <c r="D756" s="3" t="s">
        <v>1</v>
      </c>
      <c r="E756" s="3">
        <v>2014</v>
      </c>
      <c r="F756" s="3" t="s">
        <v>2</v>
      </c>
      <c r="G756" s="3" t="s">
        <v>3</v>
      </c>
      <c r="H756" s="4">
        <v>45919</v>
      </c>
      <c r="I756" s="5" t="s">
        <v>21</v>
      </c>
    </row>
    <row r="757" spans="1:9" ht="27" x14ac:dyDescent="0.25">
      <c r="A757" s="8">
        <v>43510</v>
      </c>
      <c r="B757" s="3" t="s">
        <v>2062</v>
      </c>
      <c r="C757" s="3" t="s">
        <v>7</v>
      </c>
      <c r="D757" s="3" t="s">
        <v>8</v>
      </c>
      <c r="E757" s="3">
        <v>2016</v>
      </c>
      <c r="F757" s="3" t="s">
        <v>2</v>
      </c>
      <c r="G757" s="3" t="s">
        <v>3</v>
      </c>
      <c r="H757" s="4">
        <v>45994</v>
      </c>
      <c r="I757" s="5" t="s">
        <v>369</v>
      </c>
    </row>
    <row r="758" spans="1:9" ht="94.5" x14ac:dyDescent="0.25">
      <c r="A758" s="8">
        <v>43521</v>
      </c>
      <c r="B758" s="3" t="s">
        <v>2063</v>
      </c>
      <c r="C758" s="3" t="s">
        <v>7</v>
      </c>
      <c r="D758" s="3" t="s">
        <v>8</v>
      </c>
      <c r="E758" s="3">
        <v>2013</v>
      </c>
      <c r="F758" s="3" t="s">
        <v>2</v>
      </c>
      <c r="G758" s="3" t="s">
        <v>3</v>
      </c>
      <c r="H758" s="4">
        <v>45873</v>
      </c>
      <c r="I758" s="5" t="s">
        <v>371</v>
      </c>
    </row>
    <row r="759" spans="1:9" ht="54" x14ac:dyDescent="0.25">
      <c r="A759" s="8">
        <v>43522</v>
      </c>
      <c r="B759" s="3" t="s">
        <v>2064</v>
      </c>
      <c r="C759" s="3" t="s">
        <v>4</v>
      </c>
      <c r="D759" s="3" t="s">
        <v>5</v>
      </c>
      <c r="E759" s="3">
        <v>2016</v>
      </c>
      <c r="F759" s="3" t="s">
        <v>2</v>
      </c>
      <c r="G759" s="3" t="s">
        <v>3</v>
      </c>
      <c r="H759" s="4">
        <v>45897</v>
      </c>
      <c r="I759" s="5" t="s">
        <v>56</v>
      </c>
    </row>
    <row r="760" spans="1:9" ht="54" x14ac:dyDescent="0.25">
      <c r="A760" s="8">
        <v>43525</v>
      </c>
      <c r="B760" s="3" t="s">
        <v>2065</v>
      </c>
      <c r="C760" s="3" t="s">
        <v>0</v>
      </c>
      <c r="D760" s="3" t="s">
        <v>1</v>
      </c>
      <c r="E760" s="3">
        <v>2013</v>
      </c>
      <c r="F760" s="3" t="s">
        <v>2</v>
      </c>
      <c r="G760" s="3" t="s">
        <v>3</v>
      </c>
      <c r="H760" s="4">
        <v>45971</v>
      </c>
      <c r="I760" s="5" t="s">
        <v>372</v>
      </c>
    </row>
    <row r="761" spans="1:9" x14ac:dyDescent="0.25">
      <c r="A761" s="8">
        <v>43528</v>
      </c>
      <c r="B761" s="3" t="s">
        <v>2066</v>
      </c>
      <c r="C761" s="3" t="s">
        <v>14</v>
      </c>
      <c r="D761" s="3" t="s">
        <v>42</v>
      </c>
      <c r="E761" s="3">
        <v>2016</v>
      </c>
      <c r="F761" s="3" t="s">
        <v>2</v>
      </c>
      <c r="G761" s="3" t="s">
        <v>3</v>
      </c>
      <c r="H761" s="4">
        <v>45971</v>
      </c>
      <c r="I761" s="5" t="s">
        <v>21</v>
      </c>
    </row>
    <row r="762" spans="1:9" x14ac:dyDescent="0.25">
      <c r="A762" s="8">
        <v>43536</v>
      </c>
      <c r="B762" s="3" t="s">
        <v>2067</v>
      </c>
      <c r="C762" s="3" t="s">
        <v>7</v>
      </c>
      <c r="D762" s="3" t="s">
        <v>8</v>
      </c>
      <c r="E762" s="3">
        <v>2014</v>
      </c>
      <c r="F762" s="3" t="s">
        <v>2</v>
      </c>
      <c r="G762" s="3" t="s">
        <v>3</v>
      </c>
      <c r="H762" s="4">
        <v>45859</v>
      </c>
      <c r="I762" s="5" t="s">
        <v>27</v>
      </c>
    </row>
    <row r="763" spans="1:9" ht="54" x14ac:dyDescent="0.25">
      <c r="A763" s="8">
        <v>43537</v>
      </c>
      <c r="B763" s="3" t="s">
        <v>2068</v>
      </c>
      <c r="C763" s="3" t="s">
        <v>14</v>
      </c>
      <c r="D763" s="3" t="s">
        <v>42</v>
      </c>
      <c r="E763" s="3">
        <v>2016</v>
      </c>
      <c r="F763" s="3" t="s">
        <v>2</v>
      </c>
      <c r="G763" s="3" t="s">
        <v>3</v>
      </c>
      <c r="H763" s="4">
        <v>45924</v>
      </c>
      <c r="I763" s="5" t="s">
        <v>345</v>
      </c>
    </row>
    <row r="764" spans="1:9" x14ac:dyDescent="0.25">
      <c r="A764" s="8">
        <v>43538</v>
      </c>
      <c r="B764" s="3" t="s">
        <v>2069</v>
      </c>
      <c r="C764" s="3" t="s">
        <v>7</v>
      </c>
      <c r="D764" s="3" t="s">
        <v>8</v>
      </c>
      <c r="E764" s="3">
        <v>2016</v>
      </c>
      <c r="F764" s="3" t="s">
        <v>2</v>
      </c>
      <c r="G764" s="3" t="s">
        <v>3</v>
      </c>
      <c r="H764" s="4">
        <v>45971</v>
      </c>
      <c r="I764" s="5" t="s">
        <v>373</v>
      </c>
    </row>
    <row r="765" spans="1:9" ht="54" x14ac:dyDescent="0.25">
      <c r="A765" s="8">
        <v>43549</v>
      </c>
      <c r="B765" s="3" t="s">
        <v>2070</v>
      </c>
      <c r="C765" s="3" t="s">
        <v>0</v>
      </c>
      <c r="D765" s="3" t="s">
        <v>1</v>
      </c>
      <c r="E765" s="3">
        <v>2015</v>
      </c>
      <c r="F765" s="3" t="s">
        <v>2</v>
      </c>
      <c r="G765" s="3" t="s">
        <v>3</v>
      </c>
      <c r="H765" s="4">
        <v>45986</v>
      </c>
      <c r="I765" s="5" t="s">
        <v>374</v>
      </c>
    </row>
    <row r="766" spans="1:9" ht="27" x14ac:dyDescent="0.25">
      <c r="A766" s="8">
        <v>43560</v>
      </c>
      <c r="B766" s="3" t="s">
        <v>2071</v>
      </c>
      <c r="C766" s="3" t="s">
        <v>0</v>
      </c>
      <c r="D766" s="3" t="s">
        <v>1</v>
      </c>
      <c r="E766" s="3">
        <v>2016</v>
      </c>
      <c r="F766" s="3" t="s">
        <v>2</v>
      </c>
      <c r="G766" s="3" t="s">
        <v>3</v>
      </c>
      <c r="H766" s="4">
        <v>45960</v>
      </c>
      <c r="I766" s="5" t="s">
        <v>375</v>
      </c>
    </row>
    <row r="767" spans="1:9" x14ac:dyDescent="0.25">
      <c r="A767" s="8">
        <v>43562</v>
      </c>
      <c r="B767" s="3" t="s">
        <v>2072</v>
      </c>
      <c r="C767" s="3" t="s">
        <v>4</v>
      </c>
      <c r="D767" s="3" t="s">
        <v>5</v>
      </c>
      <c r="E767" s="3">
        <v>2015</v>
      </c>
      <c r="F767" s="3" t="s">
        <v>2</v>
      </c>
      <c r="G767" s="3" t="s">
        <v>3</v>
      </c>
      <c r="H767" s="4">
        <v>45968</v>
      </c>
      <c r="I767" s="5" t="s">
        <v>376</v>
      </c>
    </row>
    <row r="768" spans="1:9" x14ac:dyDescent="0.25">
      <c r="A768" s="8">
        <v>43565</v>
      </c>
      <c r="B768" s="3" t="s">
        <v>2073</v>
      </c>
      <c r="C768" s="3" t="s">
        <v>0</v>
      </c>
      <c r="D768" s="3" t="s">
        <v>1</v>
      </c>
      <c r="E768" s="3">
        <v>2015</v>
      </c>
      <c r="F768" s="3" t="s">
        <v>2</v>
      </c>
      <c r="G768" s="3" t="s">
        <v>3</v>
      </c>
      <c r="H768" s="4">
        <v>45847</v>
      </c>
      <c r="I768" s="5" t="s">
        <v>21</v>
      </c>
    </row>
    <row r="769" spans="1:9" ht="27" x14ac:dyDescent="0.25">
      <c r="A769" s="8">
        <v>43567</v>
      </c>
      <c r="B769" s="3" t="s">
        <v>2074</v>
      </c>
      <c r="C769" s="3" t="s">
        <v>22</v>
      </c>
      <c r="D769" s="3" t="s">
        <v>23</v>
      </c>
      <c r="E769" s="3">
        <v>2015</v>
      </c>
      <c r="F769" s="3" t="s">
        <v>2</v>
      </c>
      <c r="G769" s="3" t="s">
        <v>3</v>
      </c>
      <c r="H769" s="4">
        <v>45951</v>
      </c>
      <c r="I769" s="5" t="s">
        <v>377</v>
      </c>
    </row>
    <row r="770" spans="1:9" ht="54" x14ac:dyDescent="0.25">
      <c r="A770" s="8">
        <v>43570</v>
      </c>
      <c r="B770" s="3" t="s">
        <v>2075</v>
      </c>
      <c r="C770" s="3" t="s">
        <v>0</v>
      </c>
      <c r="D770" s="3" t="s">
        <v>1</v>
      </c>
      <c r="E770" s="3">
        <v>2014</v>
      </c>
      <c r="F770" s="3" t="s">
        <v>2</v>
      </c>
      <c r="G770" s="3" t="s">
        <v>3</v>
      </c>
      <c r="H770" s="4">
        <v>45860</v>
      </c>
      <c r="I770" s="5" t="s">
        <v>56</v>
      </c>
    </row>
    <row r="771" spans="1:9" ht="27" x14ac:dyDescent="0.25">
      <c r="A771" s="8">
        <v>43577</v>
      </c>
      <c r="B771" s="3" t="s">
        <v>2076</v>
      </c>
      <c r="C771" s="3" t="s">
        <v>7</v>
      </c>
      <c r="D771" s="3" t="s">
        <v>8</v>
      </c>
      <c r="E771" s="3">
        <v>2015</v>
      </c>
      <c r="F771" s="3" t="s">
        <v>2</v>
      </c>
      <c r="G771" s="3" t="s">
        <v>3</v>
      </c>
      <c r="H771" s="4">
        <v>45937</v>
      </c>
      <c r="I771" s="5" t="s">
        <v>378</v>
      </c>
    </row>
    <row r="772" spans="1:9" ht="67.5" x14ac:dyDescent="0.25">
      <c r="A772" s="8">
        <v>43585</v>
      </c>
      <c r="B772" s="3" t="s">
        <v>2077</v>
      </c>
      <c r="C772" s="3" t="s">
        <v>0</v>
      </c>
      <c r="D772" s="3" t="s">
        <v>1</v>
      </c>
      <c r="E772" s="3">
        <v>2015</v>
      </c>
      <c r="F772" s="3" t="s">
        <v>2</v>
      </c>
      <c r="G772" s="3" t="s">
        <v>3</v>
      </c>
      <c r="H772" s="4">
        <v>45846</v>
      </c>
      <c r="I772" s="5" t="s">
        <v>47</v>
      </c>
    </row>
    <row r="773" spans="1:9" ht="40.5" x14ac:dyDescent="0.25">
      <c r="A773" s="8">
        <v>43594</v>
      </c>
      <c r="B773" s="3" t="s">
        <v>2078</v>
      </c>
      <c r="C773" s="3" t="s">
        <v>0</v>
      </c>
      <c r="D773" s="3" t="s">
        <v>1</v>
      </c>
      <c r="E773" s="3">
        <v>2016</v>
      </c>
      <c r="F773" s="3" t="s">
        <v>2</v>
      </c>
      <c r="G773" s="3" t="s">
        <v>3</v>
      </c>
      <c r="H773" s="4">
        <v>46002</v>
      </c>
      <c r="I773" s="5" t="s">
        <v>31</v>
      </c>
    </row>
    <row r="774" spans="1:9" ht="27" x14ac:dyDescent="0.25">
      <c r="A774" s="8">
        <v>43595</v>
      </c>
      <c r="B774" s="3" t="s">
        <v>2079</v>
      </c>
      <c r="C774" s="3" t="s">
        <v>22</v>
      </c>
      <c r="D774" s="3" t="s">
        <v>23</v>
      </c>
      <c r="E774" s="3">
        <v>2016</v>
      </c>
      <c r="F774" s="3" t="s">
        <v>2</v>
      </c>
      <c r="G774" s="3" t="s">
        <v>3</v>
      </c>
      <c r="H774" s="4">
        <v>45985</v>
      </c>
      <c r="I774" s="5" t="s">
        <v>89</v>
      </c>
    </row>
    <row r="775" spans="1:9" ht="40.5" x14ac:dyDescent="0.25">
      <c r="A775" s="8">
        <v>43605</v>
      </c>
      <c r="B775" s="3" t="s">
        <v>2080</v>
      </c>
      <c r="C775" s="3" t="s">
        <v>0</v>
      </c>
      <c r="D775" s="3" t="s">
        <v>1</v>
      </c>
      <c r="E775" s="3">
        <v>2016</v>
      </c>
      <c r="F775" s="3" t="s">
        <v>2</v>
      </c>
      <c r="G775" s="3" t="s">
        <v>3</v>
      </c>
      <c r="H775" s="4">
        <v>45986</v>
      </c>
      <c r="I775" s="5" t="s">
        <v>379</v>
      </c>
    </row>
    <row r="776" spans="1:9" ht="54" x14ac:dyDescent="0.25">
      <c r="A776" s="8">
        <v>43611</v>
      </c>
      <c r="B776" s="3" t="s">
        <v>2081</v>
      </c>
      <c r="C776" s="3" t="s">
        <v>7</v>
      </c>
      <c r="D776" s="3" t="s">
        <v>8</v>
      </c>
      <c r="E776" s="3">
        <v>2015</v>
      </c>
      <c r="F776" s="3" t="s">
        <v>6</v>
      </c>
      <c r="G776" s="3" t="s">
        <v>3</v>
      </c>
      <c r="H776" s="4">
        <v>45985</v>
      </c>
      <c r="I776" s="5" t="s">
        <v>380</v>
      </c>
    </row>
    <row r="777" spans="1:9" ht="67.5" x14ac:dyDescent="0.25">
      <c r="A777" s="8">
        <v>43612</v>
      </c>
      <c r="B777" s="3" t="s">
        <v>2082</v>
      </c>
      <c r="C777" s="3" t="s">
        <v>7</v>
      </c>
      <c r="D777" s="3" t="s">
        <v>8</v>
      </c>
      <c r="E777" s="3">
        <v>2015</v>
      </c>
      <c r="F777" s="3" t="s">
        <v>2</v>
      </c>
      <c r="G777" s="3" t="s">
        <v>3</v>
      </c>
      <c r="H777" s="4">
        <v>45937</v>
      </c>
      <c r="I777" s="5" t="s">
        <v>381</v>
      </c>
    </row>
    <row r="778" spans="1:9" x14ac:dyDescent="0.25">
      <c r="A778" s="8">
        <v>43618</v>
      </c>
      <c r="B778" s="3" t="s">
        <v>2083</v>
      </c>
      <c r="C778" s="3" t="s">
        <v>0</v>
      </c>
      <c r="D778" s="3" t="s">
        <v>1</v>
      </c>
      <c r="E778" s="3">
        <v>2015</v>
      </c>
      <c r="F778" s="3" t="s">
        <v>2</v>
      </c>
      <c r="G778" s="3" t="s">
        <v>3</v>
      </c>
      <c r="H778" s="4">
        <v>45953</v>
      </c>
      <c r="I778" s="5" t="s">
        <v>21</v>
      </c>
    </row>
    <row r="779" spans="1:9" x14ac:dyDescent="0.25">
      <c r="A779" s="8">
        <v>43628</v>
      </c>
      <c r="B779" s="3" t="s">
        <v>2084</v>
      </c>
      <c r="C779" s="3" t="s">
        <v>14</v>
      </c>
      <c r="D779" s="3" t="s">
        <v>42</v>
      </c>
      <c r="E779" s="3">
        <v>2016</v>
      </c>
      <c r="F779" s="3" t="s">
        <v>2</v>
      </c>
      <c r="G779" s="3" t="s">
        <v>3</v>
      </c>
      <c r="H779" s="4">
        <v>45974</v>
      </c>
      <c r="I779" s="5" t="s">
        <v>13</v>
      </c>
    </row>
    <row r="780" spans="1:9" x14ac:dyDescent="0.25">
      <c r="A780" s="8">
        <v>43632</v>
      </c>
      <c r="B780" s="3" t="s">
        <v>2085</v>
      </c>
      <c r="C780" s="3" t="s">
        <v>22</v>
      </c>
      <c r="D780" s="3" t="s">
        <v>23</v>
      </c>
      <c r="E780" s="3">
        <v>2016</v>
      </c>
      <c r="F780" s="3" t="s">
        <v>2</v>
      </c>
      <c r="G780" s="3" t="s">
        <v>3</v>
      </c>
      <c r="H780" s="4">
        <v>45918</v>
      </c>
      <c r="I780" s="5" t="s">
        <v>21</v>
      </c>
    </row>
    <row r="781" spans="1:9" x14ac:dyDescent="0.25">
      <c r="A781" s="8">
        <v>43633</v>
      </c>
      <c r="B781" s="3" t="s">
        <v>2086</v>
      </c>
      <c r="C781" s="3" t="s">
        <v>0</v>
      </c>
      <c r="D781" s="3" t="s">
        <v>1</v>
      </c>
      <c r="E781" s="3">
        <v>2016</v>
      </c>
      <c r="F781" s="3" t="s">
        <v>2</v>
      </c>
      <c r="G781" s="3" t="s">
        <v>3</v>
      </c>
      <c r="H781" s="4">
        <v>45923</v>
      </c>
      <c r="I781" s="5" t="s">
        <v>13</v>
      </c>
    </row>
    <row r="782" spans="1:9" ht="40.5" x14ac:dyDescent="0.25">
      <c r="A782" s="8">
        <v>43637</v>
      </c>
      <c r="B782" s="3" t="s">
        <v>2087</v>
      </c>
      <c r="C782" s="3" t="s">
        <v>0</v>
      </c>
      <c r="D782" s="3" t="s">
        <v>1</v>
      </c>
      <c r="E782" s="3">
        <v>2015</v>
      </c>
      <c r="F782" s="3" t="s">
        <v>2</v>
      </c>
      <c r="G782" s="3" t="s">
        <v>3</v>
      </c>
      <c r="H782" s="4">
        <v>45903</v>
      </c>
      <c r="I782" s="5" t="s">
        <v>382</v>
      </c>
    </row>
    <row r="783" spans="1:9" x14ac:dyDescent="0.25">
      <c r="A783" s="8">
        <v>43643</v>
      </c>
      <c r="B783" s="3" t="s">
        <v>2088</v>
      </c>
      <c r="C783" s="3" t="s">
        <v>7</v>
      </c>
      <c r="D783" s="3" t="s">
        <v>8</v>
      </c>
      <c r="E783" s="3">
        <v>2016</v>
      </c>
      <c r="F783" s="3" t="s">
        <v>2</v>
      </c>
      <c r="G783" s="3" t="s">
        <v>3</v>
      </c>
      <c r="H783" s="4">
        <v>45993</v>
      </c>
      <c r="I783" s="5" t="s">
        <v>383</v>
      </c>
    </row>
    <row r="784" spans="1:9" ht="40.5" x14ac:dyDescent="0.25">
      <c r="A784" s="8">
        <v>43644</v>
      </c>
      <c r="B784" s="3" t="s">
        <v>2089</v>
      </c>
      <c r="C784" s="3" t="s">
        <v>4</v>
      </c>
      <c r="D784" s="3" t="s">
        <v>5</v>
      </c>
      <c r="E784" s="3">
        <v>2016</v>
      </c>
      <c r="F784" s="3" t="s">
        <v>2</v>
      </c>
      <c r="G784" s="3" t="s">
        <v>3</v>
      </c>
      <c r="H784" s="4">
        <v>45873</v>
      </c>
      <c r="I784" s="5" t="s">
        <v>58</v>
      </c>
    </row>
    <row r="785" spans="1:9" ht="67.5" x14ac:dyDescent="0.25">
      <c r="A785" s="8">
        <v>43651</v>
      </c>
      <c r="B785" s="3" t="s">
        <v>2090</v>
      </c>
      <c r="C785" s="3" t="s">
        <v>0</v>
      </c>
      <c r="D785" s="3" t="s">
        <v>1</v>
      </c>
      <c r="E785" s="3">
        <v>2013</v>
      </c>
      <c r="F785" s="3" t="s">
        <v>2</v>
      </c>
      <c r="G785" s="3" t="s">
        <v>3</v>
      </c>
      <c r="H785" s="4">
        <v>45959</v>
      </c>
      <c r="I785" s="5" t="s">
        <v>384</v>
      </c>
    </row>
    <row r="786" spans="1:9" ht="54" x14ac:dyDescent="0.25">
      <c r="A786" s="8">
        <v>43667</v>
      </c>
      <c r="B786" s="3" t="s">
        <v>2091</v>
      </c>
      <c r="C786" s="3" t="s">
        <v>4</v>
      </c>
      <c r="D786" s="3" t="s">
        <v>5</v>
      </c>
      <c r="E786" s="3">
        <v>2015</v>
      </c>
      <c r="F786" s="3" t="s">
        <v>2</v>
      </c>
      <c r="G786" s="3" t="s">
        <v>3</v>
      </c>
      <c r="H786" s="4">
        <v>45994</v>
      </c>
      <c r="I786" s="5" t="s">
        <v>71</v>
      </c>
    </row>
    <row r="787" spans="1:9" x14ac:dyDescent="0.25">
      <c r="A787" s="8">
        <v>43673</v>
      </c>
      <c r="B787" s="3" t="s">
        <v>2092</v>
      </c>
      <c r="C787" s="3" t="s">
        <v>7</v>
      </c>
      <c r="D787" s="3" t="s">
        <v>8</v>
      </c>
      <c r="E787" s="3">
        <v>2016</v>
      </c>
      <c r="F787" s="3" t="s">
        <v>2</v>
      </c>
      <c r="G787" s="3" t="s">
        <v>3</v>
      </c>
      <c r="H787" s="4">
        <v>45911</v>
      </c>
      <c r="I787" s="5" t="s">
        <v>21</v>
      </c>
    </row>
    <row r="788" spans="1:9" x14ac:dyDescent="0.25">
      <c r="A788" s="8">
        <v>43677</v>
      </c>
      <c r="B788" s="3" t="s">
        <v>2093</v>
      </c>
      <c r="C788" s="3" t="s">
        <v>14</v>
      </c>
      <c r="D788" s="3" t="s">
        <v>42</v>
      </c>
      <c r="E788" s="3">
        <v>2012</v>
      </c>
      <c r="F788" s="3" t="s">
        <v>6</v>
      </c>
      <c r="G788" s="3" t="s">
        <v>3</v>
      </c>
      <c r="H788" s="4">
        <v>45842</v>
      </c>
      <c r="I788" s="5" t="s">
        <v>21</v>
      </c>
    </row>
    <row r="789" spans="1:9" x14ac:dyDescent="0.25">
      <c r="A789" s="8">
        <v>43691</v>
      </c>
      <c r="B789" s="3" t="s">
        <v>2094</v>
      </c>
      <c r="C789" s="3" t="s">
        <v>22</v>
      </c>
      <c r="D789" s="3" t="s">
        <v>355</v>
      </c>
      <c r="E789" s="3">
        <v>2016</v>
      </c>
      <c r="F789" s="3" t="s">
        <v>2</v>
      </c>
      <c r="G789" s="3" t="s">
        <v>3</v>
      </c>
      <c r="H789" s="4">
        <v>45923</v>
      </c>
      <c r="I789" s="5" t="s">
        <v>21</v>
      </c>
    </row>
    <row r="790" spans="1:9" ht="54" x14ac:dyDescent="0.25">
      <c r="A790" s="8">
        <v>43698</v>
      </c>
      <c r="B790" s="3" t="s">
        <v>2095</v>
      </c>
      <c r="C790" s="3" t="s">
        <v>22</v>
      </c>
      <c r="D790" s="3" t="s">
        <v>23</v>
      </c>
      <c r="E790" s="3">
        <v>2014</v>
      </c>
      <c r="F790" s="3" t="s">
        <v>2</v>
      </c>
      <c r="G790" s="3" t="s">
        <v>3</v>
      </c>
      <c r="H790" s="4">
        <v>45894</v>
      </c>
      <c r="I790" s="5" t="s">
        <v>385</v>
      </c>
    </row>
    <row r="791" spans="1:9" ht="40.5" x14ac:dyDescent="0.25">
      <c r="A791" s="8">
        <v>43706</v>
      </c>
      <c r="B791" s="3" t="s">
        <v>2096</v>
      </c>
      <c r="C791" s="3" t="s">
        <v>7</v>
      </c>
      <c r="D791" s="3" t="s">
        <v>8</v>
      </c>
      <c r="E791" s="3">
        <v>2015</v>
      </c>
      <c r="F791" s="3" t="s">
        <v>2</v>
      </c>
      <c r="G791" s="3" t="s">
        <v>3</v>
      </c>
      <c r="H791" s="4">
        <v>45911</v>
      </c>
      <c r="I791" s="5" t="s">
        <v>386</v>
      </c>
    </row>
    <row r="792" spans="1:9" ht="27" x14ac:dyDescent="0.25">
      <c r="A792" s="8">
        <v>43714</v>
      </c>
      <c r="B792" s="3" t="s">
        <v>2097</v>
      </c>
      <c r="C792" s="3" t="s">
        <v>7</v>
      </c>
      <c r="D792" s="3" t="s">
        <v>8</v>
      </c>
      <c r="E792" s="3">
        <v>2015</v>
      </c>
      <c r="F792" s="3" t="s">
        <v>2</v>
      </c>
      <c r="G792" s="3" t="s">
        <v>3</v>
      </c>
      <c r="H792" s="4">
        <v>45849</v>
      </c>
      <c r="I792" s="5" t="s">
        <v>387</v>
      </c>
    </row>
    <row r="793" spans="1:9" ht="54" x14ac:dyDescent="0.25">
      <c r="A793" s="8">
        <v>43720</v>
      </c>
      <c r="B793" s="3" t="s">
        <v>2098</v>
      </c>
      <c r="C793" s="3" t="s">
        <v>14</v>
      </c>
      <c r="D793" s="3" t="s">
        <v>42</v>
      </c>
      <c r="E793" s="3">
        <v>2015</v>
      </c>
      <c r="F793" s="3" t="s">
        <v>2</v>
      </c>
      <c r="G793" s="3" t="s">
        <v>3</v>
      </c>
      <c r="H793" s="4">
        <v>45841</v>
      </c>
      <c r="I793" s="5" t="s">
        <v>121</v>
      </c>
    </row>
    <row r="794" spans="1:9" ht="27" x14ac:dyDescent="0.25">
      <c r="A794" s="8">
        <v>43721</v>
      </c>
      <c r="B794" s="3" t="s">
        <v>2099</v>
      </c>
      <c r="C794" s="3" t="s">
        <v>0</v>
      </c>
      <c r="D794" s="3" t="s">
        <v>1</v>
      </c>
      <c r="E794" s="3">
        <v>2016</v>
      </c>
      <c r="F794" s="3" t="s">
        <v>2</v>
      </c>
      <c r="G794" s="3" t="s">
        <v>3</v>
      </c>
      <c r="H794" s="4">
        <v>46007</v>
      </c>
      <c r="I794" s="5" t="s">
        <v>388</v>
      </c>
    </row>
    <row r="795" spans="1:9" ht="54" x14ac:dyDescent="0.25">
      <c r="A795" s="8">
        <v>43725</v>
      </c>
      <c r="B795" s="3" t="s">
        <v>2100</v>
      </c>
      <c r="C795" s="3" t="s">
        <v>0</v>
      </c>
      <c r="D795" s="3" t="s">
        <v>1</v>
      </c>
      <c r="E795" s="3">
        <v>2014</v>
      </c>
      <c r="F795" s="3" t="s">
        <v>2</v>
      </c>
      <c r="G795" s="3" t="s">
        <v>3</v>
      </c>
      <c r="H795" s="4">
        <v>45924</v>
      </c>
      <c r="I795" s="5" t="s">
        <v>389</v>
      </c>
    </row>
    <row r="796" spans="1:9" ht="40.5" x14ac:dyDescent="0.25">
      <c r="A796" s="8">
        <v>43729</v>
      </c>
      <c r="B796" s="3" t="s">
        <v>2101</v>
      </c>
      <c r="C796" s="3" t="s">
        <v>7</v>
      </c>
      <c r="D796" s="3" t="s">
        <v>8</v>
      </c>
      <c r="E796" s="3">
        <v>2015</v>
      </c>
      <c r="F796" s="3" t="s">
        <v>2</v>
      </c>
      <c r="G796" s="3" t="s">
        <v>3</v>
      </c>
      <c r="H796" s="4">
        <v>45903</v>
      </c>
      <c r="I796" s="5" t="s">
        <v>390</v>
      </c>
    </row>
    <row r="797" spans="1:9" ht="67.5" x14ac:dyDescent="0.25">
      <c r="A797" s="8">
        <v>43740</v>
      </c>
      <c r="B797" s="3" t="s">
        <v>2102</v>
      </c>
      <c r="C797" s="3" t="s">
        <v>0</v>
      </c>
      <c r="D797" s="3" t="s">
        <v>1</v>
      </c>
      <c r="E797" s="3">
        <v>2015</v>
      </c>
      <c r="F797" s="3" t="s">
        <v>2</v>
      </c>
      <c r="G797" s="3" t="s">
        <v>3</v>
      </c>
      <c r="H797" s="4">
        <v>46013</v>
      </c>
      <c r="I797" s="5" t="s">
        <v>391</v>
      </c>
    </row>
    <row r="798" spans="1:9" ht="54" x14ac:dyDescent="0.25">
      <c r="A798" s="8">
        <v>43747</v>
      </c>
      <c r="B798" s="3" t="s">
        <v>2103</v>
      </c>
      <c r="C798" s="3" t="s">
        <v>0</v>
      </c>
      <c r="D798" s="3" t="s">
        <v>1</v>
      </c>
      <c r="E798" s="3">
        <v>2016</v>
      </c>
      <c r="F798" s="3" t="s">
        <v>2</v>
      </c>
      <c r="G798" s="3" t="s">
        <v>3</v>
      </c>
      <c r="H798" s="4">
        <v>46006</v>
      </c>
      <c r="I798" s="5" t="s">
        <v>392</v>
      </c>
    </row>
    <row r="799" spans="1:9" ht="40.5" x14ac:dyDescent="0.25">
      <c r="A799" s="8">
        <v>43750</v>
      </c>
      <c r="B799" s="3" t="s">
        <v>2104</v>
      </c>
      <c r="C799" s="3" t="s">
        <v>14</v>
      </c>
      <c r="D799" s="3" t="s">
        <v>42</v>
      </c>
      <c r="E799" s="3">
        <v>2015</v>
      </c>
      <c r="F799" s="3" t="s">
        <v>2</v>
      </c>
      <c r="G799" s="3" t="s">
        <v>3</v>
      </c>
      <c r="H799" s="4">
        <v>46010</v>
      </c>
      <c r="I799" s="5" t="s">
        <v>19</v>
      </c>
    </row>
    <row r="800" spans="1:9" ht="27" x14ac:dyDescent="0.25">
      <c r="A800" s="8">
        <v>43755</v>
      </c>
      <c r="B800" s="3" t="s">
        <v>2105</v>
      </c>
      <c r="C800" s="3" t="s">
        <v>259</v>
      </c>
      <c r="D800" s="3" t="s">
        <v>260</v>
      </c>
      <c r="E800" s="3">
        <v>2021</v>
      </c>
      <c r="F800" s="3" t="s">
        <v>6</v>
      </c>
      <c r="G800" s="3" t="s">
        <v>3</v>
      </c>
      <c r="H800" s="4">
        <v>45985</v>
      </c>
      <c r="I800" s="5" t="s">
        <v>89</v>
      </c>
    </row>
    <row r="801" spans="1:9" ht="54" x14ac:dyDescent="0.25">
      <c r="A801" s="8">
        <v>43756</v>
      </c>
      <c r="B801" s="3" t="s">
        <v>2106</v>
      </c>
      <c r="C801" s="3" t="s">
        <v>7</v>
      </c>
      <c r="D801" s="3" t="s">
        <v>8</v>
      </c>
      <c r="E801" s="3">
        <v>2016</v>
      </c>
      <c r="F801" s="3" t="s">
        <v>2</v>
      </c>
      <c r="G801" s="3" t="s">
        <v>3</v>
      </c>
      <c r="H801" s="4">
        <v>45889</v>
      </c>
      <c r="I801" s="5" t="s">
        <v>56</v>
      </c>
    </row>
    <row r="802" spans="1:9" ht="67.5" x14ac:dyDescent="0.25">
      <c r="A802" s="8">
        <v>43763</v>
      </c>
      <c r="B802" s="3" t="s">
        <v>2107</v>
      </c>
      <c r="C802" s="3" t="s">
        <v>7</v>
      </c>
      <c r="D802" s="3" t="s">
        <v>8</v>
      </c>
      <c r="E802" s="3">
        <v>2014</v>
      </c>
      <c r="F802" s="3" t="s">
        <v>2</v>
      </c>
      <c r="G802" s="3" t="s">
        <v>3</v>
      </c>
      <c r="H802" s="4">
        <v>45985</v>
      </c>
      <c r="I802" s="5" t="s">
        <v>393</v>
      </c>
    </row>
    <row r="803" spans="1:9" x14ac:dyDescent="0.25">
      <c r="A803" s="8">
        <v>43767</v>
      </c>
      <c r="B803" s="3" t="s">
        <v>2108</v>
      </c>
      <c r="C803" s="3" t="s">
        <v>7</v>
      </c>
      <c r="D803" s="3" t="s">
        <v>8</v>
      </c>
      <c r="E803" s="3">
        <v>2013</v>
      </c>
      <c r="F803" s="3" t="s">
        <v>2</v>
      </c>
      <c r="G803" s="3" t="s">
        <v>3</v>
      </c>
      <c r="H803" s="4">
        <v>46020</v>
      </c>
      <c r="I803" s="5" t="s">
        <v>21</v>
      </c>
    </row>
    <row r="804" spans="1:9" ht="40.5" x14ac:dyDescent="0.25">
      <c r="A804" s="8">
        <v>43774</v>
      </c>
      <c r="B804" s="3" t="s">
        <v>2109</v>
      </c>
      <c r="C804" s="3" t="s">
        <v>0</v>
      </c>
      <c r="D804" s="3" t="s">
        <v>1</v>
      </c>
      <c r="E804" s="3">
        <v>2013</v>
      </c>
      <c r="F804" s="3" t="s">
        <v>2</v>
      </c>
      <c r="G804" s="3" t="s">
        <v>3</v>
      </c>
      <c r="H804" s="4">
        <v>45852</v>
      </c>
      <c r="I804" s="5" t="s">
        <v>394</v>
      </c>
    </row>
    <row r="805" spans="1:9" ht="54" x14ac:dyDescent="0.25">
      <c r="A805" s="8">
        <v>43775</v>
      </c>
      <c r="B805" s="3" t="s">
        <v>2110</v>
      </c>
      <c r="C805" s="3" t="s">
        <v>4</v>
      </c>
      <c r="D805" s="3" t="s">
        <v>5</v>
      </c>
      <c r="E805" s="3">
        <v>2015</v>
      </c>
      <c r="F805" s="3" t="s">
        <v>2</v>
      </c>
      <c r="G805" s="3" t="s">
        <v>3</v>
      </c>
      <c r="H805" s="4">
        <v>45853</v>
      </c>
      <c r="I805" s="5" t="s">
        <v>395</v>
      </c>
    </row>
    <row r="806" spans="1:9" ht="27" x14ac:dyDescent="0.25">
      <c r="A806" s="8">
        <v>43777</v>
      </c>
      <c r="B806" s="3" t="s">
        <v>2111</v>
      </c>
      <c r="C806" s="3" t="s">
        <v>22</v>
      </c>
      <c r="D806" s="3" t="s">
        <v>23</v>
      </c>
      <c r="E806" s="3">
        <v>2016</v>
      </c>
      <c r="F806" s="3" t="s">
        <v>2</v>
      </c>
      <c r="G806" s="3" t="s">
        <v>3</v>
      </c>
      <c r="H806" s="4">
        <v>45905</v>
      </c>
      <c r="I806" s="5" t="s">
        <v>396</v>
      </c>
    </row>
    <row r="807" spans="1:9" ht="54" x14ac:dyDescent="0.25">
      <c r="A807" s="8">
        <v>43781</v>
      </c>
      <c r="B807" s="3" t="s">
        <v>2112</v>
      </c>
      <c r="C807" s="3" t="s">
        <v>7</v>
      </c>
      <c r="D807" s="3" t="s">
        <v>8</v>
      </c>
      <c r="E807" s="3">
        <v>2014</v>
      </c>
      <c r="F807" s="3" t="s">
        <v>11</v>
      </c>
      <c r="G807" s="3" t="s">
        <v>3</v>
      </c>
      <c r="H807" s="4">
        <v>46007</v>
      </c>
      <c r="I807" s="5" t="s">
        <v>25</v>
      </c>
    </row>
    <row r="808" spans="1:9" x14ac:dyDescent="0.25">
      <c r="A808" s="8">
        <v>43783</v>
      </c>
      <c r="B808" s="3" t="s">
        <v>2113</v>
      </c>
      <c r="C808" s="3" t="s">
        <v>7</v>
      </c>
      <c r="D808" s="3" t="s">
        <v>30</v>
      </c>
      <c r="E808" s="3">
        <v>2014</v>
      </c>
      <c r="F808" s="3" t="s">
        <v>2</v>
      </c>
      <c r="G808" s="3" t="s">
        <v>3</v>
      </c>
      <c r="H808" s="4">
        <v>45961</v>
      </c>
      <c r="I808" s="5" t="s">
        <v>21</v>
      </c>
    </row>
    <row r="809" spans="1:9" ht="40.5" x14ac:dyDescent="0.25">
      <c r="A809" s="8">
        <v>43784</v>
      </c>
      <c r="B809" s="3" t="s">
        <v>2114</v>
      </c>
      <c r="C809" s="3" t="s">
        <v>7</v>
      </c>
      <c r="D809" s="3" t="s">
        <v>8</v>
      </c>
      <c r="E809" s="3">
        <v>2015</v>
      </c>
      <c r="F809" s="3" t="s">
        <v>2</v>
      </c>
      <c r="G809" s="3" t="s">
        <v>3</v>
      </c>
      <c r="H809" s="4">
        <v>45857</v>
      </c>
      <c r="I809" s="5" t="s">
        <v>397</v>
      </c>
    </row>
    <row r="810" spans="1:9" ht="54" x14ac:dyDescent="0.25">
      <c r="A810" s="8">
        <v>43785</v>
      </c>
      <c r="B810" s="3" t="s">
        <v>2115</v>
      </c>
      <c r="C810" s="3" t="s">
        <v>22</v>
      </c>
      <c r="D810" s="3" t="s">
        <v>23</v>
      </c>
      <c r="E810" s="3">
        <v>2015</v>
      </c>
      <c r="F810" s="3" t="s">
        <v>2</v>
      </c>
      <c r="G810" s="3" t="s">
        <v>3</v>
      </c>
      <c r="H810" s="4">
        <v>45995</v>
      </c>
      <c r="I810" s="5" t="s">
        <v>398</v>
      </c>
    </row>
    <row r="811" spans="1:9" x14ac:dyDescent="0.25">
      <c r="A811" s="8">
        <v>43787</v>
      </c>
      <c r="B811" s="3" t="s">
        <v>2116</v>
      </c>
      <c r="C811" s="3" t="s">
        <v>14</v>
      </c>
      <c r="D811" s="3" t="s">
        <v>42</v>
      </c>
      <c r="E811" s="3">
        <v>2016</v>
      </c>
      <c r="F811" s="3" t="s">
        <v>2</v>
      </c>
      <c r="G811" s="3" t="s">
        <v>3</v>
      </c>
      <c r="H811" s="4">
        <v>45951</v>
      </c>
      <c r="I811" s="5" t="s">
        <v>13</v>
      </c>
    </row>
    <row r="812" spans="1:9" ht="27" x14ac:dyDescent="0.25">
      <c r="A812" s="8">
        <v>43807</v>
      </c>
      <c r="B812" s="3" t="s">
        <v>2117</v>
      </c>
      <c r="C812" s="3" t="s">
        <v>7</v>
      </c>
      <c r="D812" s="3" t="s">
        <v>8</v>
      </c>
      <c r="E812" s="3">
        <v>2016</v>
      </c>
      <c r="F812" s="3" t="s">
        <v>11</v>
      </c>
      <c r="G812" s="3" t="s">
        <v>3</v>
      </c>
      <c r="H812" s="4">
        <v>45880</v>
      </c>
      <c r="I812" s="5" t="s">
        <v>131</v>
      </c>
    </row>
    <row r="813" spans="1:9" ht="67.5" x14ac:dyDescent="0.25">
      <c r="A813" s="8">
        <v>43845</v>
      </c>
      <c r="B813" s="3" t="s">
        <v>2118</v>
      </c>
      <c r="C813" s="3" t="s">
        <v>14</v>
      </c>
      <c r="D813" s="3" t="s">
        <v>42</v>
      </c>
      <c r="E813" s="3">
        <v>2016</v>
      </c>
      <c r="F813" s="3" t="s">
        <v>11</v>
      </c>
      <c r="G813" s="3" t="s">
        <v>3</v>
      </c>
      <c r="H813" s="4">
        <v>45852</v>
      </c>
      <c r="I813" s="5" t="s">
        <v>399</v>
      </c>
    </row>
    <row r="814" spans="1:9" ht="40.5" x14ac:dyDescent="0.25">
      <c r="A814" s="8">
        <v>43848</v>
      </c>
      <c r="B814" s="3" t="s">
        <v>2119</v>
      </c>
      <c r="C814" s="3" t="s">
        <v>7</v>
      </c>
      <c r="D814" s="3" t="s">
        <v>8</v>
      </c>
      <c r="E814" s="3">
        <v>2016</v>
      </c>
      <c r="F814" s="3" t="s">
        <v>11</v>
      </c>
      <c r="G814" s="3" t="s">
        <v>3</v>
      </c>
      <c r="H814" s="4">
        <v>45839</v>
      </c>
      <c r="I814" s="5" t="s">
        <v>400</v>
      </c>
    </row>
    <row r="815" spans="1:9" ht="54" x14ac:dyDescent="0.25">
      <c r="A815" s="8">
        <v>43857</v>
      </c>
      <c r="B815" s="3" t="s">
        <v>2120</v>
      </c>
      <c r="C815" s="3" t="s">
        <v>0</v>
      </c>
      <c r="D815" s="3" t="s">
        <v>1</v>
      </c>
      <c r="E815" s="3">
        <v>2015</v>
      </c>
      <c r="F815" s="3" t="s">
        <v>2</v>
      </c>
      <c r="G815" s="3" t="s">
        <v>3</v>
      </c>
      <c r="H815" s="4">
        <v>45953</v>
      </c>
      <c r="I815" s="5" t="s">
        <v>401</v>
      </c>
    </row>
    <row r="816" spans="1:9" ht="67.5" x14ac:dyDescent="0.25">
      <c r="A816" s="8">
        <v>43867</v>
      </c>
      <c r="B816" s="3" t="s">
        <v>2121</v>
      </c>
      <c r="C816" s="3" t="s">
        <v>4</v>
      </c>
      <c r="D816" s="3" t="s">
        <v>5</v>
      </c>
      <c r="E816" s="3">
        <v>2022</v>
      </c>
      <c r="F816" s="3" t="s">
        <v>6</v>
      </c>
      <c r="G816" s="3" t="s">
        <v>3</v>
      </c>
      <c r="H816" s="4">
        <v>45911</v>
      </c>
      <c r="I816" s="5" t="s">
        <v>402</v>
      </c>
    </row>
    <row r="817" spans="1:9" ht="27" x14ac:dyDescent="0.25">
      <c r="A817" s="8">
        <v>43882</v>
      </c>
      <c r="B817" s="3" t="s">
        <v>2122</v>
      </c>
      <c r="C817" s="3" t="s">
        <v>4</v>
      </c>
      <c r="D817" s="3" t="s">
        <v>43</v>
      </c>
      <c r="E817" s="3">
        <v>2016</v>
      </c>
      <c r="F817" s="3" t="s">
        <v>2</v>
      </c>
      <c r="G817" s="3" t="s">
        <v>3</v>
      </c>
      <c r="H817" s="4">
        <v>46013</v>
      </c>
      <c r="I817" s="5" t="s">
        <v>403</v>
      </c>
    </row>
    <row r="818" spans="1:9" ht="54" x14ac:dyDescent="0.25">
      <c r="A818" s="8">
        <v>43883</v>
      </c>
      <c r="B818" s="3" t="s">
        <v>2123</v>
      </c>
      <c r="C818" s="3" t="s">
        <v>0</v>
      </c>
      <c r="D818" s="3" t="s">
        <v>1</v>
      </c>
      <c r="E818" s="3">
        <v>2016</v>
      </c>
      <c r="F818" s="3" t="s">
        <v>2</v>
      </c>
      <c r="G818" s="3" t="s">
        <v>3</v>
      </c>
      <c r="H818" s="4">
        <v>45888</v>
      </c>
      <c r="I818" s="5" t="s">
        <v>404</v>
      </c>
    </row>
    <row r="819" spans="1:9" ht="27" x14ac:dyDescent="0.25">
      <c r="A819" s="8">
        <v>43885</v>
      </c>
      <c r="B819" s="3" t="s">
        <v>2124</v>
      </c>
      <c r="C819" s="3" t="s">
        <v>0</v>
      </c>
      <c r="D819" s="3" t="s">
        <v>1</v>
      </c>
      <c r="E819" s="3">
        <v>2016</v>
      </c>
      <c r="F819" s="3" t="s">
        <v>2</v>
      </c>
      <c r="G819" s="3" t="s">
        <v>3</v>
      </c>
      <c r="H819" s="4">
        <v>46002</v>
      </c>
      <c r="I819" s="5" t="s">
        <v>5539</v>
      </c>
    </row>
    <row r="820" spans="1:9" ht="27" x14ac:dyDescent="0.25">
      <c r="A820" s="8">
        <v>43887</v>
      </c>
      <c r="B820" s="3" t="s">
        <v>2125</v>
      </c>
      <c r="C820" s="3" t="s">
        <v>0</v>
      </c>
      <c r="D820" s="3" t="s">
        <v>1</v>
      </c>
      <c r="E820" s="3">
        <v>2014</v>
      </c>
      <c r="F820" s="3" t="s">
        <v>2</v>
      </c>
      <c r="G820" s="3" t="s">
        <v>3</v>
      </c>
      <c r="H820" s="4">
        <v>46010</v>
      </c>
      <c r="I820" s="5" t="s">
        <v>5542</v>
      </c>
    </row>
    <row r="821" spans="1:9" ht="27" x14ac:dyDescent="0.25">
      <c r="A821" s="8">
        <v>43929</v>
      </c>
      <c r="B821" s="3" t="s">
        <v>2126</v>
      </c>
      <c r="C821" s="3" t="s">
        <v>0</v>
      </c>
      <c r="D821" s="3" t="s">
        <v>1</v>
      </c>
      <c r="E821" s="3">
        <v>2016</v>
      </c>
      <c r="F821" s="3" t="s">
        <v>2</v>
      </c>
      <c r="G821" s="3" t="s">
        <v>3</v>
      </c>
      <c r="H821" s="4">
        <v>45993</v>
      </c>
      <c r="I821" s="5" t="s">
        <v>405</v>
      </c>
    </row>
    <row r="822" spans="1:9" x14ac:dyDescent="0.25">
      <c r="A822" s="8">
        <v>43935</v>
      </c>
      <c r="B822" s="3" t="s">
        <v>2127</v>
      </c>
      <c r="C822" s="3" t="s">
        <v>7</v>
      </c>
      <c r="D822" s="3" t="s">
        <v>8</v>
      </c>
      <c r="E822" s="3">
        <v>2016</v>
      </c>
      <c r="F822" s="3" t="s">
        <v>2</v>
      </c>
      <c r="G822" s="3" t="s">
        <v>3</v>
      </c>
      <c r="H822" s="4">
        <v>45862</v>
      </c>
      <c r="I822" s="5" t="s">
        <v>13</v>
      </c>
    </row>
    <row r="823" spans="1:9" x14ac:dyDescent="0.25">
      <c r="A823" s="8">
        <v>43939</v>
      </c>
      <c r="B823" s="3" t="s">
        <v>2128</v>
      </c>
      <c r="C823" s="3" t="s">
        <v>0</v>
      </c>
      <c r="D823" s="3" t="s">
        <v>1</v>
      </c>
      <c r="E823" s="3">
        <v>2016</v>
      </c>
      <c r="F823" s="3" t="s">
        <v>2</v>
      </c>
      <c r="G823" s="3" t="s">
        <v>3</v>
      </c>
      <c r="H823" s="4">
        <v>46002</v>
      </c>
      <c r="I823" s="5" t="s">
        <v>13</v>
      </c>
    </row>
    <row r="824" spans="1:9" x14ac:dyDescent="0.25">
      <c r="A824" s="8">
        <v>43943</v>
      </c>
      <c r="B824" s="3" t="s">
        <v>2129</v>
      </c>
      <c r="C824" s="3" t="s">
        <v>7</v>
      </c>
      <c r="D824" s="3" t="s">
        <v>8</v>
      </c>
      <c r="E824" s="3">
        <v>2009</v>
      </c>
      <c r="F824" s="3" t="s">
        <v>2</v>
      </c>
      <c r="G824" s="3" t="s">
        <v>3</v>
      </c>
      <c r="H824" s="4">
        <v>45918</v>
      </c>
      <c r="I824" s="5" t="s">
        <v>21</v>
      </c>
    </row>
    <row r="825" spans="1:9" ht="54" x14ac:dyDescent="0.25">
      <c r="A825" s="8">
        <v>43954</v>
      </c>
      <c r="B825" s="3" t="s">
        <v>2130</v>
      </c>
      <c r="C825" s="3" t="s">
        <v>0</v>
      </c>
      <c r="D825" s="3" t="s">
        <v>1</v>
      </c>
      <c r="E825" s="3">
        <v>2015</v>
      </c>
      <c r="F825" s="3" t="s">
        <v>2</v>
      </c>
      <c r="G825" s="3" t="s">
        <v>3</v>
      </c>
      <c r="H825" s="4">
        <v>45856</v>
      </c>
      <c r="I825" s="5" t="s">
        <v>406</v>
      </c>
    </row>
    <row r="826" spans="1:9" x14ac:dyDescent="0.25">
      <c r="A826" s="8">
        <v>43982</v>
      </c>
      <c r="B826" s="3" t="s">
        <v>2131</v>
      </c>
      <c r="C826" s="3" t="s">
        <v>4</v>
      </c>
      <c r="D826" s="3" t="s">
        <v>5</v>
      </c>
      <c r="E826" s="3">
        <v>2016</v>
      </c>
      <c r="F826" s="3" t="s">
        <v>2</v>
      </c>
      <c r="G826" s="3" t="s">
        <v>3</v>
      </c>
      <c r="H826" s="4">
        <v>45959</v>
      </c>
      <c r="I826" s="5" t="s">
        <v>13</v>
      </c>
    </row>
    <row r="827" spans="1:9" ht="40.5" x14ac:dyDescent="0.25">
      <c r="A827" s="8">
        <v>43989</v>
      </c>
      <c r="B827" s="3" t="s">
        <v>2132</v>
      </c>
      <c r="C827" s="3" t="s">
        <v>4</v>
      </c>
      <c r="D827" s="3" t="s">
        <v>5</v>
      </c>
      <c r="E827" s="3">
        <v>2017</v>
      </c>
      <c r="F827" s="3" t="s">
        <v>11</v>
      </c>
      <c r="G827" s="3" t="s">
        <v>3</v>
      </c>
      <c r="H827" s="4">
        <v>45895</v>
      </c>
      <c r="I827" s="5" t="s">
        <v>407</v>
      </c>
    </row>
    <row r="828" spans="1:9" ht="27" x14ac:dyDescent="0.25">
      <c r="A828" s="8">
        <v>44004</v>
      </c>
      <c r="B828" s="3" t="s">
        <v>2133</v>
      </c>
      <c r="C828" s="3" t="s">
        <v>14</v>
      </c>
      <c r="D828" s="3" t="s">
        <v>42</v>
      </c>
      <c r="E828" s="3">
        <v>2014</v>
      </c>
      <c r="F828" s="3" t="s">
        <v>2</v>
      </c>
      <c r="G828" s="3" t="s">
        <v>3</v>
      </c>
      <c r="H828" s="4">
        <v>45874</v>
      </c>
      <c r="I828" s="5" t="s">
        <v>131</v>
      </c>
    </row>
    <row r="829" spans="1:9" ht="27" x14ac:dyDescent="0.25">
      <c r="A829" s="8">
        <v>44005</v>
      </c>
      <c r="B829" s="3" t="s">
        <v>2134</v>
      </c>
      <c r="C829" s="3" t="s">
        <v>4</v>
      </c>
      <c r="D829" s="3" t="s">
        <v>43</v>
      </c>
      <c r="E829" s="3">
        <v>2014</v>
      </c>
      <c r="F829" s="3" t="s">
        <v>2</v>
      </c>
      <c r="G829" s="3" t="s">
        <v>3</v>
      </c>
      <c r="H829" s="4">
        <v>45848</v>
      </c>
      <c r="I829" s="5" t="s">
        <v>862</v>
      </c>
    </row>
    <row r="830" spans="1:9" ht="27" x14ac:dyDescent="0.25">
      <c r="A830" s="8">
        <v>44007</v>
      </c>
      <c r="B830" s="3" t="s">
        <v>2135</v>
      </c>
      <c r="C830" s="3" t="s">
        <v>22</v>
      </c>
      <c r="D830" s="3" t="s">
        <v>23</v>
      </c>
      <c r="E830" s="3">
        <v>2015</v>
      </c>
      <c r="F830" s="3" t="s">
        <v>2</v>
      </c>
      <c r="G830" s="3" t="s">
        <v>3</v>
      </c>
      <c r="H830" s="4">
        <v>45967</v>
      </c>
      <c r="I830" s="5" t="s">
        <v>5573</v>
      </c>
    </row>
    <row r="831" spans="1:9" ht="27" x14ac:dyDescent="0.25">
      <c r="A831" s="8">
        <v>44009</v>
      </c>
      <c r="B831" s="3" t="s">
        <v>2136</v>
      </c>
      <c r="C831" s="3" t="s">
        <v>4</v>
      </c>
      <c r="D831" s="3" t="s">
        <v>43</v>
      </c>
      <c r="E831" s="3">
        <v>2016</v>
      </c>
      <c r="F831" s="3" t="s">
        <v>2</v>
      </c>
      <c r="G831" s="3" t="s">
        <v>3</v>
      </c>
      <c r="H831" s="4">
        <v>45894</v>
      </c>
      <c r="I831" s="5" t="s">
        <v>408</v>
      </c>
    </row>
    <row r="832" spans="1:9" ht="54" x14ac:dyDescent="0.25">
      <c r="A832" s="8">
        <v>44036</v>
      </c>
      <c r="B832" s="3" t="s">
        <v>2137</v>
      </c>
      <c r="C832" s="3" t="s">
        <v>4</v>
      </c>
      <c r="D832" s="3" t="s">
        <v>123</v>
      </c>
      <c r="E832" s="3">
        <v>2013</v>
      </c>
      <c r="F832" s="3" t="s">
        <v>6</v>
      </c>
      <c r="G832" s="3" t="s">
        <v>3</v>
      </c>
      <c r="H832" s="4">
        <v>46006</v>
      </c>
      <c r="I832" s="5" t="s">
        <v>409</v>
      </c>
    </row>
    <row r="833" spans="1:9" x14ac:dyDescent="0.25">
      <c r="A833" s="8">
        <v>44091</v>
      </c>
      <c r="B833" s="3" t="s">
        <v>2138</v>
      </c>
      <c r="C833" s="3" t="s">
        <v>7</v>
      </c>
      <c r="D833" s="3" t="s">
        <v>8</v>
      </c>
      <c r="E833" s="3">
        <v>2007</v>
      </c>
      <c r="F833" s="3" t="s">
        <v>2</v>
      </c>
      <c r="G833" s="3" t="s">
        <v>3</v>
      </c>
      <c r="H833" s="4">
        <v>45848</v>
      </c>
      <c r="I833" s="5" t="s">
        <v>21</v>
      </c>
    </row>
    <row r="834" spans="1:9" ht="40.5" x14ac:dyDescent="0.25">
      <c r="A834" s="8">
        <v>44103</v>
      </c>
      <c r="B834" s="3" t="s">
        <v>2139</v>
      </c>
      <c r="C834" s="3" t="s">
        <v>4</v>
      </c>
      <c r="D834" s="3" t="s">
        <v>5</v>
      </c>
      <c r="E834" s="3">
        <v>2016</v>
      </c>
      <c r="F834" s="3" t="s">
        <v>11</v>
      </c>
      <c r="G834" s="3" t="s">
        <v>3</v>
      </c>
      <c r="H834" s="4">
        <v>45993</v>
      </c>
      <c r="I834" s="5" t="s">
        <v>9</v>
      </c>
    </row>
    <row r="835" spans="1:9" x14ac:dyDescent="0.25">
      <c r="A835" s="8">
        <v>44142</v>
      </c>
      <c r="B835" s="3" t="s">
        <v>2140</v>
      </c>
      <c r="C835" s="3" t="s">
        <v>0</v>
      </c>
      <c r="D835" s="3" t="s">
        <v>78</v>
      </c>
      <c r="E835" s="3">
        <v>2007</v>
      </c>
      <c r="F835" s="3" t="s">
        <v>2</v>
      </c>
      <c r="G835" s="3" t="s">
        <v>3</v>
      </c>
      <c r="H835" s="4">
        <v>45922</v>
      </c>
      <c r="I835" s="5" t="s">
        <v>21</v>
      </c>
    </row>
    <row r="836" spans="1:9" ht="40.5" x14ac:dyDescent="0.25">
      <c r="A836" s="8">
        <v>44144</v>
      </c>
      <c r="B836" s="3" t="s">
        <v>2141</v>
      </c>
      <c r="C836" s="3" t="s">
        <v>7</v>
      </c>
      <c r="D836" s="3" t="s">
        <v>8</v>
      </c>
      <c r="E836" s="3">
        <v>2013</v>
      </c>
      <c r="F836" s="3" t="s">
        <v>2</v>
      </c>
      <c r="G836" s="3" t="s">
        <v>3</v>
      </c>
      <c r="H836" s="4">
        <v>45959</v>
      </c>
      <c r="I836" s="5" t="s">
        <v>5633</v>
      </c>
    </row>
    <row r="837" spans="1:9" ht="27" x14ac:dyDescent="0.25">
      <c r="A837" s="8">
        <v>44146</v>
      </c>
      <c r="B837" s="3" t="s">
        <v>2142</v>
      </c>
      <c r="C837" s="3" t="s">
        <v>4</v>
      </c>
      <c r="D837" s="3" t="s">
        <v>5</v>
      </c>
      <c r="E837" s="3">
        <v>2010</v>
      </c>
      <c r="F837" s="3" t="s">
        <v>6</v>
      </c>
      <c r="G837" s="3" t="s">
        <v>3</v>
      </c>
      <c r="H837" s="4">
        <v>45882</v>
      </c>
      <c r="I837" s="5" t="s">
        <v>5545</v>
      </c>
    </row>
    <row r="838" spans="1:9" ht="54" x14ac:dyDescent="0.25">
      <c r="A838" s="8">
        <v>44173</v>
      </c>
      <c r="B838" s="3" t="s">
        <v>2143</v>
      </c>
      <c r="C838" s="3" t="s">
        <v>7</v>
      </c>
      <c r="D838" s="3" t="s">
        <v>227</v>
      </c>
      <c r="E838" s="3">
        <v>2006</v>
      </c>
      <c r="F838" s="3" t="s">
        <v>16</v>
      </c>
      <c r="G838" s="3" t="s">
        <v>3</v>
      </c>
      <c r="H838" s="4">
        <v>45846</v>
      </c>
      <c r="I838" s="5" t="s">
        <v>410</v>
      </c>
    </row>
    <row r="839" spans="1:9" x14ac:dyDescent="0.25">
      <c r="A839" s="8">
        <v>44180</v>
      </c>
      <c r="B839" s="3" t="s">
        <v>2144</v>
      </c>
      <c r="C839" s="3" t="s">
        <v>7</v>
      </c>
      <c r="D839" s="3" t="s">
        <v>8</v>
      </c>
      <c r="E839" s="3">
        <v>2017</v>
      </c>
      <c r="F839" s="3" t="s">
        <v>2</v>
      </c>
      <c r="G839" s="3" t="s">
        <v>3</v>
      </c>
      <c r="H839" s="4">
        <v>45846</v>
      </c>
      <c r="I839" s="5" t="s">
        <v>21</v>
      </c>
    </row>
    <row r="840" spans="1:9" ht="40.5" x14ac:dyDescent="0.25">
      <c r="A840" s="8">
        <v>44204</v>
      </c>
      <c r="B840" s="3" t="s">
        <v>2145</v>
      </c>
      <c r="C840" s="3" t="s">
        <v>14</v>
      </c>
      <c r="D840" s="3" t="s">
        <v>42</v>
      </c>
      <c r="E840" s="3">
        <v>2006</v>
      </c>
      <c r="F840" s="3" t="s">
        <v>2</v>
      </c>
      <c r="G840" s="3" t="s">
        <v>3</v>
      </c>
      <c r="H840" s="4">
        <v>45856</v>
      </c>
      <c r="I840" s="5" t="s">
        <v>413</v>
      </c>
    </row>
    <row r="841" spans="1:9" ht="40.5" x14ac:dyDescent="0.25">
      <c r="A841" s="8">
        <v>44209</v>
      </c>
      <c r="B841" s="3" t="s">
        <v>2146</v>
      </c>
      <c r="C841" s="3" t="s">
        <v>4</v>
      </c>
      <c r="D841" s="3" t="s">
        <v>43</v>
      </c>
      <c r="E841" s="3">
        <v>2017</v>
      </c>
      <c r="F841" s="3" t="s">
        <v>2</v>
      </c>
      <c r="G841" s="3" t="s">
        <v>3</v>
      </c>
      <c r="H841" s="4">
        <v>46003</v>
      </c>
      <c r="I841" s="5" t="s">
        <v>414</v>
      </c>
    </row>
    <row r="842" spans="1:9" ht="27" x14ac:dyDescent="0.25">
      <c r="A842" s="8">
        <v>44224</v>
      </c>
      <c r="B842" s="3" t="s">
        <v>2147</v>
      </c>
      <c r="C842" s="3" t="s">
        <v>7</v>
      </c>
      <c r="D842" s="3" t="s">
        <v>8</v>
      </c>
      <c r="E842" s="3">
        <v>2014</v>
      </c>
      <c r="F842" s="3" t="s">
        <v>6</v>
      </c>
      <c r="G842" s="3" t="s">
        <v>3</v>
      </c>
      <c r="H842" s="4">
        <v>45894</v>
      </c>
      <c r="I842" s="5" t="s">
        <v>862</v>
      </c>
    </row>
    <row r="843" spans="1:9" ht="27" x14ac:dyDescent="0.25">
      <c r="A843" s="8">
        <v>44242</v>
      </c>
      <c r="B843" s="3" t="s">
        <v>2148</v>
      </c>
      <c r="C843" s="3" t="s">
        <v>7</v>
      </c>
      <c r="D843" s="3" t="s">
        <v>415</v>
      </c>
      <c r="E843" s="3">
        <v>2006</v>
      </c>
      <c r="F843" s="3" t="s">
        <v>16</v>
      </c>
      <c r="G843" s="3" t="s">
        <v>3</v>
      </c>
      <c r="H843" s="4">
        <v>45880</v>
      </c>
      <c r="I843" s="5" t="s">
        <v>131</v>
      </c>
    </row>
    <row r="844" spans="1:9" ht="27" x14ac:dyDescent="0.25">
      <c r="A844" s="8">
        <v>44250</v>
      </c>
      <c r="B844" s="3" t="s">
        <v>2149</v>
      </c>
      <c r="C844" s="3" t="s">
        <v>0</v>
      </c>
      <c r="D844" s="3" t="s">
        <v>10</v>
      </c>
      <c r="E844" s="3">
        <v>2017</v>
      </c>
      <c r="F844" s="3" t="s">
        <v>6</v>
      </c>
      <c r="G844" s="3" t="s">
        <v>3</v>
      </c>
      <c r="H844" s="4">
        <v>45985</v>
      </c>
      <c r="I844" s="5" t="s">
        <v>416</v>
      </c>
    </row>
    <row r="845" spans="1:9" x14ac:dyDescent="0.25">
      <c r="A845" s="8">
        <v>44265</v>
      </c>
      <c r="B845" s="3" t="s">
        <v>2150</v>
      </c>
      <c r="C845" s="3" t="s">
        <v>14</v>
      </c>
      <c r="D845" s="3" t="s">
        <v>42</v>
      </c>
      <c r="E845" s="3">
        <v>2016</v>
      </c>
      <c r="F845" s="3" t="s">
        <v>2</v>
      </c>
      <c r="G845" s="3" t="s">
        <v>3</v>
      </c>
      <c r="H845" s="4">
        <v>45840</v>
      </c>
      <c r="I845" s="5" t="s">
        <v>21</v>
      </c>
    </row>
    <row r="846" spans="1:9" ht="54" x14ac:dyDescent="0.25">
      <c r="A846" s="8">
        <v>44283</v>
      </c>
      <c r="B846" s="3" t="s">
        <v>2151</v>
      </c>
      <c r="C846" s="3" t="s">
        <v>0</v>
      </c>
      <c r="D846" s="3" t="s">
        <v>1</v>
      </c>
      <c r="E846" s="3">
        <v>2013</v>
      </c>
      <c r="F846" s="3" t="s">
        <v>2</v>
      </c>
      <c r="G846" s="3" t="s">
        <v>3</v>
      </c>
      <c r="H846" s="4">
        <v>45845</v>
      </c>
      <c r="I846" s="5" t="s">
        <v>417</v>
      </c>
    </row>
    <row r="847" spans="1:9" ht="40.5" x14ac:dyDescent="0.25">
      <c r="A847" s="8">
        <v>44326</v>
      </c>
      <c r="B847" s="3" t="s">
        <v>2152</v>
      </c>
      <c r="C847" s="3" t="s">
        <v>4</v>
      </c>
      <c r="D847" s="3" t="s">
        <v>5</v>
      </c>
      <c r="E847" s="3">
        <v>2018</v>
      </c>
      <c r="F847" s="3" t="s">
        <v>6</v>
      </c>
      <c r="G847" s="3" t="s">
        <v>3</v>
      </c>
      <c r="H847" s="4">
        <v>45848</v>
      </c>
      <c r="I847" s="5" t="s">
        <v>5637</v>
      </c>
    </row>
    <row r="848" spans="1:9" ht="27" x14ac:dyDescent="0.25">
      <c r="A848" s="8">
        <v>44334</v>
      </c>
      <c r="B848" s="3" t="s">
        <v>2153</v>
      </c>
      <c r="C848" s="3" t="s">
        <v>14</v>
      </c>
      <c r="D848" s="3" t="s">
        <v>191</v>
      </c>
      <c r="E848" s="3">
        <v>2006</v>
      </c>
      <c r="F848" s="3" t="s">
        <v>2</v>
      </c>
      <c r="G848" s="3" t="s">
        <v>3</v>
      </c>
      <c r="H848" s="4">
        <v>45994</v>
      </c>
      <c r="I848" s="5" t="s">
        <v>5542</v>
      </c>
    </row>
    <row r="849" spans="1:9" ht="54" x14ac:dyDescent="0.25">
      <c r="A849" s="8">
        <v>44358</v>
      </c>
      <c r="B849" s="3" t="s">
        <v>2154</v>
      </c>
      <c r="C849" s="3" t="s">
        <v>0</v>
      </c>
      <c r="D849" s="3" t="s">
        <v>1</v>
      </c>
      <c r="E849" s="3">
        <v>2014</v>
      </c>
      <c r="F849" s="3" t="s">
        <v>2</v>
      </c>
      <c r="G849" s="3" t="s">
        <v>3</v>
      </c>
      <c r="H849" s="4">
        <v>45995</v>
      </c>
      <c r="I849" s="5" t="s">
        <v>5638</v>
      </c>
    </row>
    <row r="850" spans="1:9" ht="40.5" x14ac:dyDescent="0.25">
      <c r="A850" s="8">
        <v>44400</v>
      </c>
      <c r="B850" s="3" t="s">
        <v>2155</v>
      </c>
      <c r="C850" s="3" t="s">
        <v>7</v>
      </c>
      <c r="D850" s="3" t="s">
        <v>8</v>
      </c>
      <c r="E850" s="3">
        <v>2017</v>
      </c>
      <c r="F850" s="3" t="s">
        <v>6</v>
      </c>
      <c r="G850" s="3" t="s">
        <v>3</v>
      </c>
      <c r="H850" s="4">
        <v>46013</v>
      </c>
      <c r="I850" s="5" t="s">
        <v>418</v>
      </c>
    </row>
    <row r="851" spans="1:9" ht="40.5" x14ac:dyDescent="0.25">
      <c r="A851" s="8">
        <v>44412</v>
      </c>
      <c r="B851" s="3" t="s">
        <v>2156</v>
      </c>
      <c r="C851" s="3" t="s">
        <v>22</v>
      </c>
      <c r="D851" s="3" t="s">
        <v>419</v>
      </c>
      <c r="E851" s="3">
        <v>2006</v>
      </c>
      <c r="F851" s="3" t="s">
        <v>2</v>
      </c>
      <c r="G851" s="3" t="s">
        <v>3</v>
      </c>
      <c r="H851" s="4">
        <v>45887</v>
      </c>
      <c r="I851" s="5" t="s">
        <v>420</v>
      </c>
    </row>
    <row r="852" spans="1:9" ht="40.5" x14ac:dyDescent="0.25">
      <c r="A852" s="8">
        <v>44437</v>
      </c>
      <c r="B852" s="3" t="s">
        <v>2157</v>
      </c>
      <c r="C852" s="3" t="s">
        <v>86</v>
      </c>
      <c r="D852" s="3" t="s">
        <v>421</v>
      </c>
      <c r="E852" s="3">
        <v>2016</v>
      </c>
      <c r="F852" s="3" t="s">
        <v>2</v>
      </c>
      <c r="G852" s="3" t="s">
        <v>3</v>
      </c>
      <c r="H852" s="4">
        <v>46013</v>
      </c>
      <c r="I852" s="5" t="s">
        <v>422</v>
      </c>
    </row>
    <row r="853" spans="1:9" x14ac:dyDescent="0.25">
      <c r="A853" s="8">
        <v>44455</v>
      </c>
      <c r="B853" s="3" t="s">
        <v>2158</v>
      </c>
      <c r="C853" s="3" t="s">
        <v>7</v>
      </c>
      <c r="D853" s="3" t="s">
        <v>8</v>
      </c>
      <c r="E853" s="3">
        <v>2008</v>
      </c>
      <c r="F853" s="3" t="s">
        <v>2</v>
      </c>
      <c r="G853" s="3" t="s">
        <v>3</v>
      </c>
      <c r="H853" s="4">
        <v>45912</v>
      </c>
      <c r="I853" s="5" t="s">
        <v>21</v>
      </c>
    </row>
    <row r="854" spans="1:9" ht="27" x14ac:dyDescent="0.25">
      <c r="A854" s="8">
        <v>44465</v>
      </c>
      <c r="B854" s="3" t="s">
        <v>2159</v>
      </c>
      <c r="C854" s="3" t="s">
        <v>7</v>
      </c>
      <c r="D854" s="3" t="s">
        <v>8</v>
      </c>
      <c r="E854" s="3">
        <v>2008</v>
      </c>
      <c r="F854" s="3" t="s">
        <v>2</v>
      </c>
      <c r="G854" s="3" t="s">
        <v>3</v>
      </c>
      <c r="H854" s="4">
        <v>45951</v>
      </c>
      <c r="I854" s="5" t="s">
        <v>423</v>
      </c>
    </row>
    <row r="855" spans="1:9" ht="54" x14ac:dyDescent="0.25">
      <c r="A855" s="8">
        <v>44470</v>
      </c>
      <c r="B855" s="3" t="s">
        <v>2160</v>
      </c>
      <c r="C855" s="3" t="s">
        <v>7</v>
      </c>
      <c r="D855" s="3" t="s">
        <v>8</v>
      </c>
      <c r="E855" s="3">
        <v>2006</v>
      </c>
      <c r="F855" s="3" t="s">
        <v>2</v>
      </c>
      <c r="G855" s="3" t="s">
        <v>3</v>
      </c>
      <c r="H855" s="4">
        <v>45846</v>
      </c>
      <c r="I855" s="5" t="s">
        <v>56</v>
      </c>
    </row>
    <row r="856" spans="1:9" x14ac:dyDescent="0.25">
      <c r="A856" s="8">
        <v>44487</v>
      </c>
      <c r="B856" s="3" t="s">
        <v>2161</v>
      </c>
      <c r="C856" s="3" t="s">
        <v>4</v>
      </c>
      <c r="D856" s="3" t="s">
        <v>5</v>
      </c>
      <c r="E856" s="3">
        <v>2016</v>
      </c>
      <c r="F856" s="3" t="s">
        <v>2</v>
      </c>
      <c r="G856" s="3" t="s">
        <v>3</v>
      </c>
      <c r="H856" s="4">
        <v>45839</v>
      </c>
      <c r="I856" s="5" t="s">
        <v>21</v>
      </c>
    </row>
    <row r="857" spans="1:9" ht="54" x14ac:dyDescent="0.25">
      <c r="A857" s="8">
        <v>44489</v>
      </c>
      <c r="B857" s="3" t="s">
        <v>2162</v>
      </c>
      <c r="C857" s="3" t="s">
        <v>22</v>
      </c>
      <c r="D857" s="3" t="s">
        <v>23</v>
      </c>
      <c r="E857" s="3">
        <v>2013</v>
      </c>
      <c r="F857" s="3" t="s">
        <v>2</v>
      </c>
      <c r="G857" s="3" t="s">
        <v>3</v>
      </c>
      <c r="H857" s="4">
        <v>45876</v>
      </c>
      <c r="I857" s="5" t="s">
        <v>424</v>
      </c>
    </row>
    <row r="858" spans="1:9" ht="27" x14ac:dyDescent="0.25">
      <c r="A858" s="8">
        <v>44492</v>
      </c>
      <c r="B858" s="3" t="s">
        <v>2163</v>
      </c>
      <c r="C858" s="3" t="s">
        <v>22</v>
      </c>
      <c r="D858" s="3" t="s">
        <v>23</v>
      </c>
      <c r="E858" s="3">
        <v>2016</v>
      </c>
      <c r="F858" s="3" t="s">
        <v>2</v>
      </c>
      <c r="G858" s="3" t="s">
        <v>3</v>
      </c>
      <c r="H858" s="4">
        <v>45975</v>
      </c>
      <c r="I858" s="5" t="s">
        <v>5573</v>
      </c>
    </row>
    <row r="859" spans="1:9" x14ac:dyDescent="0.25">
      <c r="A859" s="8">
        <v>44496</v>
      </c>
      <c r="B859" s="3" t="s">
        <v>2164</v>
      </c>
      <c r="C859" s="3" t="s">
        <v>7</v>
      </c>
      <c r="D859" s="3" t="s">
        <v>271</v>
      </c>
      <c r="E859" s="3">
        <v>2008</v>
      </c>
      <c r="F859" s="3" t="s">
        <v>2</v>
      </c>
      <c r="G859" s="3" t="s">
        <v>3</v>
      </c>
      <c r="H859" s="4">
        <v>45849</v>
      </c>
      <c r="I859" s="5" t="s">
        <v>21</v>
      </c>
    </row>
    <row r="860" spans="1:9" x14ac:dyDescent="0.25">
      <c r="A860" s="8">
        <v>44499</v>
      </c>
      <c r="B860" s="3" t="s">
        <v>2165</v>
      </c>
      <c r="C860" s="3" t="s">
        <v>0</v>
      </c>
      <c r="D860" s="3" t="s">
        <v>1</v>
      </c>
      <c r="E860" s="3">
        <v>2016</v>
      </c>
      <c r="F860" s="3" t="s">
        <v>2</v>
      </c>
      <c r="G860" s="3" t="s">
        <v>3</v>
      </c>
      <c r="H860" s="4">
        <v>45971</v>
      </c>
      <c r="I860" s="5" t="s">
        <v>21</v>
      </c>
    </row>
    <row r="861" spans="1:9" ht="27" x14ac:dyDescent="0.25">
      <c r="A861" s="8">
        <v>44507</v>
      </c>
      <c r="B861" s="3" t="s">
        <v>2166</v>
      </c>
      <c r="C861" s="3" t="s">
        <v>7</v>
      </c>
      <c r="D861" s="3" t="s">
        <v>8</v>
      </c>
      <c r="E861" s="3">
        <v>2008</v>
      </c>
      <c r="F861" s="3" t="s">
        <v>2</v>
      </c>
      <c r="G861" s="3" t="s">
        <v>3</v>
      </c>
      <c r="H861" s="4">
        <v>45911</v>
      </c>
      <c r="I861" s="5" t="s">
        <v>131</v>
      </c>
    </row>
    <row r="862" spans="1:9" x14ac:dyDescent="0.25">
      <c r="A862" s="8">
        <v>44514</v>
      </c>
      <c r="B862" s="3" t="s">
        <v>2167</v>
      </c>
      <c r="C862" s="3" t="s">
        <v>7</v>
      </c>
      <c r="D862" s="3" t="s">
        <v>8</v>
      </c>
      <c r="E862" s="3">
        <v>2015</v>
      </c>
      <c r="F862" s="3" t="s">
        <v>2</v>
      </c>
      <c r="G862" s="3" t="s">
        <v>3</v>
      </c>
      <c r="H862" s="4">
        <v>45910</v>
      </c>
      <c r="I862" s="5" t="s">
        <v>21</v>
      </c>
    </row>
    <row r="863" spans="1:9" x14ac:dyDescent="0.25">
      <c r="A863" s="8">
        <v>44521</v>
      </c>
      <c r="B863" s="3" t="s">
        <v>2168</v>
      </c>
      <c r="C863" s="3" t="s">
        <v>7</v>
      </c>
      <c r="D863" s="3" t="s">
        <v>8</v>
      </c>
      <c r="E863" s="3">
        <v>2009</v>
      </c>
      <c r="F863" s="3" t="s">
        <v>2</v>
      </c>
      <c r="G863" s="3" t="s">
        <v>3</v>
      </c>
      <c r="H863" s="4">
        <v>45973</v>
      </c>
      <c r="I863" s="5" t="s">
        <v>21</v>
      </c>
    </row>
    <row r="864" spans="1:9" ht="27" x14ac:dyDescent="0.25">
      <c r="A864" s="8">
        <v>44523</v>
      </c>
      <c r="B864" s="3" t="s">
        <v>2169</v>
      </c>
      <c r="C864" s="3" t="s">
        <v>14</v>
      </c>
      <c r="D864" s="3" t="s">
        <v>42</v>
      </c>
      <c r="E864" s="3">
        <v>2008</v>
      </c>
      <c r="F864" s="3" t="s">
        <v>2</v>
      </c>
      <c r="G864" s="3" t="s">
        <v>3</v>
      </c>
      <c r="H864" s="4">
        <v>45905</v>
      </c>
      <c r="I864" s="5" t="s">
        <v>425</v>
      </c>
    </row>
    <row r="865" spans="1:9" ht="27" x14ac:dyDescent="0.25">
      <c r="A865" s="8">
        <v>44546</v>
      </c>
      <c r="B865" s="3" t="s">
        <v>2170</v>
      </c>
      <c r="C865" s="3" t="s">
        <v>14</v>
      </c>
      <c r="D865" s="3" t="s">
        <v>427</v>
      </c>
      <c r="E865" s="3">
        <v>2008</v>
      </c>
      <c r="F865" s="3" t="s">
        <v>2</v>
      </c>
      <c r="G865" s="3" t="s">
        <v>3</v>
      </c>
      <c r="H865" s="4">
        <v>46015</v>
      </c>
      <c r="I865" s="5" t="s">
        <v>5542</v>
      </c>
    </row>
    <row r="866" spans="1:9" ht="27" x14ac:dyDescent="0.25">
      <c r="A866" s="8">
        <v>44548</v>
      </c>
      <c r="B866" s="3" t="s">
        <v>2171</v>
      </c>
      <c r="C866" s="3" t="s">
        <v>7</v>
      </c>
      <c r="D866" s="3" t="s">
        <v>8</v>
      </c>
      <c r="E866" s="3">
        <v>2008</v>
      </c>
      <c r="F866" s="3" t="s">
        <v>2</v>
      </c>
      <c r="G866" s="3" t="s">
        <v>3</v>
      </c>
      <c r="H866" s="4">
        <v>46010</v>
      </c>
      <c r="I866" s="5" t="s">
        <v>428</v>
      </c>
    </row>
    <row r="867" spans="1:9" ht="40.5" x14ac:dyDescent="0.25">
      <c r="A867" s="8">
        <v>44562</v>
      </c>
      <c r="B867" s="3" t="s">
        <v>2172</v>
      </c>
      <c r="C867" s="3" t="s">
        <v>14</v>
      </c>
      <c r="D867" s="3" t="s">
        <v>426</v>
      </c>
      <c r="E867" s="3">
        <v>2008</v>
      </c>
      <c r="F867" s="3" t="s">
        <v>2</v>
      </c>
      <c r="G867" s="3" t="s">
        <v>3</v>
      </c>
      <c r="H867" s="4">
        <v>45993</v>
      </c>
      <c r="I867" s="5" t="s">
        <v>9</v>
      </c>
    </row>
    <row r="868" spans="1:9" ht="27" x14ac:dyDescent="0.25">
      <c r="A868" s="8">
        <v>44565</v>
      </c>
      <c r="B868" s="3" t="s">
        <v>2173</v>
      </c>
      <c r="C868" s="3" t="s">
        <v>7</v>
      </c>
      <c r="D868" s="3" t="s">
        <v>271</v>
      </c>
      <c r="E868" s="3">
        <v>2008</v>
      </c>
      <c r="F868" s="3" t="s">
        <v>2</v>
      </c>
      <c r="G868" s="3" t="s">
        <v>3</v>
      </c>
      <c r="H868" s="4">
        <v>46010</v>
      </c>
      <c r="I868" s="5" t="s">
        <v>5542</v>
      </c>
    </row>
    <row r="869" spans="1:9" x14ac:dyDescent="0.25">
      <c r="A869" s="8">
        <v>44575</v>
      </c>
      <c r="B869" s="3" t="s">
        <v>2174</v>
      </c>
      <c r="C869" s="3" t="s">
        <v>7</v>
      </c>
      <c r="D869" s="3" t="s">
        <v>8</v>
      </c>
      <c r="E869" s="3">
        <v>2016</v>
      </c>
      <c r="F869" s="3" t="s">
        <v>2</v>
      </c>
      <c r="G869" s="3" t="s">
        <v>3</v>
      </c>
      <c r="H869" s="4">
        <v>45964</v>
      </c>
      <c r="I869" s="5" t="s">
        <v>13</v>
      </c>
    </row>
    <row r="870" spans="1:9" ht="27" x14ac:dyDescent="0.25">
      <c r="A870" s="8">
        <v>44593</v>
      </c>
      <c r="B870" s="3" t="s">
        <v>2175</v>
      </c>
      <c r="C870" s="3" t="s">
        <v>7</v>
      </c>
      <c r="D870" s="3" t="s">
        <v>8</v>
      </c>
      <c r="E870" s="3">
        <v>2008</v>
      </c>
      <c r="F870" s="3" t="s">
        <v>2</v>
      </c>
      <c r="G870" s="3" t="s">
        <v>3</v>
      </c>
      <c r="H870" s="4">
        <v>45863</v>
      </c>
      <c r="I870" s="5" t="s">
        <v>5538</v>
      </c>
    </row>
    <row r="871" spans="1:9" ht="27" x14ac:dyDescent="0.25">
      <c r="A871" s="8">
        <v>44618</v>
      </c>
      <c r="B871" s="3" t="s">
        <v>2176</v>
      </c>
      <c r="C871" s="3" t="s">
        <v>0</v>
      </c>
      <c r="D871" s="3" t="s">
        <v>1</v>
      </c>
      <c r="E871" s="3">
        <v>2013</v>
      </c>
      <c r="F871" s="3" t="s">
        <v>2</v>
      </c>
      <c r="G871" s="3" t="s">
        <v>3</v>
      </c>
      <c r="H871" s="4">
        <v>45883</v>
      </c>
      <c r="I871" s="5" t="s">
        <v>131</v>
      </c>
    </row>
    <row r="872" spans="1:9" ht="27" x14ac:dyDescent="0.25">
      <c r="A872" s="8">
        <v>44620</v>
      </c>
      <c r="B872" s="3" t="s">
        <v>2177</v>
      </c>
      <c r="C872" s="3" t="s">
        <v>14</v>
      </c>
      <c r="D872" s="3" t="s">
        <v>307</v>
      </c>
      <c r="E872" s="3">
        <v>2022</v>
      </c>
      <c r="F872" s="3" t="s">
        <v>6</v>
      </c>
      <c r="G872" s="3" t="s">
        <v>3</v>
      </c>
      <c r="H872" s="4">
        <v>45943</v>
      </c>
      <c r="I872" s="5" t="s">
        <v>429</v>
      </c>
    </row>
    <row r="873" spans="1:9" ht="40.5" x14ac:dyDescent="0.25">
      <c r="A873" s="8">
        <v>44644</v>
      </c>
      <c r="B873" s="3" t="s">
        <v>2178</v>
      </c>
      <c r="C873" s="3" t="s">
        <v>7</v>
      </c>
      <c r="D873" s="3" t="s">
        <v>8</v>
      </c>
      <c r="E873" s="3">
        <v>2008</v>
      </c>
      <c r="F873" s="3" t="s">
        <v>2</v>
      </c>
      <c r="G873" s="3" t="s">
        <v>3</v>
      </c>
      <c r="H873" s="4">
        <v>45846</v>
      </c>
      <c r="I873" s="5" t="s">
        <v>5635</v>
      </c>
    </row>
    <row r="874" spans="1:9" ht="40.5" x14ac:dyDescent="0.25">
      <c r="A874" s="8">
        <v>44649</v>
      </c>
      <c r="B874" s="3" t="s">
        <v>2179</v>
      </c>
      <c r="C874" s="3" t="s">
        <v>22</v>
      </c>
      <c r="D874" s="3" t="s">
        <v>355</v>
      </c>
      <c r="E874" s="3">
        <v>2014</v>
      </c>
      <c r="F874" s="3" t="s">
        <v>6</v>
      </c>
      <c r="G874" s="3" t="s">
        <v>3</v>
      </c>
      <c r="H874" s="4">
        <v>45975</v>
      </c>
      <c r="I874" s="5" t="s">
        <v>5636</v>
      </c>
    </row>
    <row r="875" spans="1:9" ht="27" x14ac:dyDescent="0.25">
      <c r="A875" s="8">
        <v>44655</v>
      </c>
      <c r="B875" s="3" t="s">
        <v>2180</v>
      </c>
      <c r="C875" s="3" t="s">
        <v>7</v>
      </c>
      <c r="D875" s="3" t="s">
        <v>200</v>
      </c>
      <c r="E875" s="3">
        <v>2008</v>
      </c>
      <c r="F875" s="3" t="s">
        <v>2</v>
      </c>
      <c r="G875" s="3" t="s">
        <v>3</v>
      </c>
      <c r="H875" s="4">
        <v>46010</v>
      </c>
      <c r="I875" s="5" t="s">
        <v>13</v>
      </c>
    </row>
    <row r="876" spans="1:9" x14ac:dyDescent="0.25">
      <c r="A876" s="8">
        <v>44659</v>
      </c>
      <c r="B876" s="3" t="s">
        <v>2181</v>
      </c>
      <c r="C876" s="3" t="s">
        <v>7</v>
      </c>
      <c r="D876" s="3" t="s">
        <v>8</v>
      </c>
      <c r="E876" s="3">
        <v>2014</v>
      </c>
      <c r="F876" s="3" t="s">
        <v>2</v>
      </c>
      <c r="G876" s="3" t="s">
        <v>3</v>
      </c>
      <c r="H876" s="4">
        <v>45975</v>
      </c>
      <c r="I876" s="5" t="s">
        <v>430</v>
      </c>
    </row>
    <row r="877" spans="1:9" x14ac:dyDescent="0.25">
      <c r="A877" s="8">
        <v>44668</v>
      </c>
      <c r="B877" s="3" t="s">
        <v>2182</v>
      </c>
      <c r="C877" s="3" t="s">
        <v>4</v>
      </c>
      <c r="D877" s="3" t="s">
        <v>43</v>
      </c>
      <c r="E877" s="3">
        <v>2017</v>
      </c>
      <c r="F877" s="3" t="s">
        <v>2</v>
      </c>
      <c r="G877" s="3" t="s">
        <v>3</v>
      </c>
      <c r="H877" s="4">
        <v>45922</v>
      </c>
      <c r="I877" s="5" t="s">
        <v>431</v>
      </c>
    </row>
    <row r="878" spans="1:9" ht="27" x14ac:dyDescent="0.25">
      <c r="A878" s="8">
        <v>44680</v>
      </c>
      <c r="B878" s="3" t="s">
        <v>2183</v>
      </c>
      <c r="C878" s="3" t="s">
        <v>22</v>
      </c>
      <c r="D878" s="3" t="s">
        <v>23</v>
      </c>
      <c r="E878" s="3">
        <v>2016</v>
      </c>
      <c r="F878" s="3" t="s">
        <v>2</v>
      </c>
      <c r="G878" s="3" t="s">
        <v>3</v>
      </c>
      <c r="H878" s="4">
        <v>45925</v>
      </c>
      <c r="I878" s="5" t="s">
        <v>862</v>
      </c>
    </row>
    <row r="879" spans="1:9" x14ac:dyDescent="0.25">
      <c r="A879" s="8">
        <v>44682</v>
      </c>
      <c r="B879" s="3" t="s">
        <v>2184</v>
      </c>
      <c r="C879" s="3" t="s">
        <v>432</v>
      </c>
      <c r="D879" s="3" t="s">
        <v>433</v>
      </c>
      <c r="E879" s="3">
        <v>2006</v>
      </c>
      <c r="F879" s="3" t="s">
        <v>16</v>
      </c>
      <c r="G879" s="3" t="s">
        <v>3</v>
      </c>
      <c r="H879" s="4">
        <v>45972</v>
      </c>
      <c r="I879" s="5" t="s">
        <v>21</v>
      </c>
    </row>
    <row r="880" spans="1:9" ht="81" x14ac:dyDescent="0.25">
      <c r="A880" s="8">
        <v>44685</v>
      </c>
      <c r="B880" s="3" t="s">
        <v>2185</v>
      </c>
      <c r="C880" s="3" t="s">
        <v>14</v>
      </c>
      <c r="D880" s="3" t="s">
        <v>36</v>
      </c>
      <c r="E880" s="3">
        <v>2016</v>
      </c>
      <c r="F880" s="3" t="s">
        <v>2</v>
      </c>
      <c r="G880" s="3" t="s">
        <v>3</v>
      </c>
      <c r="H880" s="4">
        <v>45922</v>
      </c>
      <c r="I880" s="5" t="s">
        <v>434</v>
      </c>
    </row>
    <row r="881" spans="1:9" ht="67.5" x14ac:dyDescent="0.25">
      <c r="A881" s="8">
        <v>44686</v>
      </c>
      <c r="B881" s="3" t="s">
        <v>2186</v>
      </c>
      <c r="C881" s="3" t="s">
        <v>14</v>
      </c>
      <c r="D881" s="3" t="s">
        <v>42</v>
      </c>
      <c r="E881" s="3">
        <v>2015</v>
      </c>
      <c r="F881" s="3" t="s">
        <v>2</v>
      </c>
      <c r="G881" s="3" t="s">
        <v>3</v>
      </c>
      <c r="H881" s="4">
        <v>46006</v>
      </c>
      <c r="I881" s="5" t="s">
        <v>435</v>
      </c>
    </row>
    <row r="882" spans="1:9" ht="27" x14ac:dyDescent="0.25">
      <c r="A882" s="8">
        <v>44690</v>
      </c>
      <c r="B882" s="3" t="s">
        <v>2187</v>
      </c>
      <c r="C882" s="3" t="s">
        <v>0</v>
      </c>
      <c r="D882" s="3" t="s">
        <v>1</v>
      </c>
      <c r="E882" s="3">
        <v>2016</v>
      </c>
      <c r="F882" s="3" t="s">
        <v>2</v>
      </c>
      <c r="G882" s="3" t="s">
        <v>3</v>
      </c>
      <c r="H882" s="4">
        <v>45943</v>
      </c>
      <c r="I882" s="5" t="s">
        <v>436</v>
      </c>
    </row>
    <row r="883" spans="1:9" x14ac:dyDescent="0.25">
      <c r="A883" s="8">
        <v>44692</v>
      </c>
      <c r="B883" s="3" t="s">
        <v>2188</v>
      </c>
      <c r="C883" s="3" t="s">
        <v>7</v>
      </c>
      <c r="D883" s="3" t="s">
        <v>8</v>
      </c>
      <c r="E883" s="3">
        <v>2015</v>
      </c>
      <c r="F883" s="3" t="s">
        <v>2</v>
      </c>
      <c r="G883" s="3" t="s">
        <v>3</v>
      </c>
      <c r="H883" s="4">
        <v>45856</v>
      </c>
      <c r="I883" s="5" t="s">
        <v>13</v>
      </c>
    </row>
    <row r="884" spans="1:9" ht="27" x14ac:dyDescent="0.25">
      <c r="A884" s="8">
        <v>44693</v>
      </c>
      <c r="B884" s="3" t="s">
        <v>2189</v>
      </c>
      <c r="C884" s="3" t="s">
        <v>0</v>
      </c>
      <c r="D884" s="3" t="s">
        <v>1</v>
      </c>
      <c r="E884" s="3">
        <v>2016</v>
      </c>
      <c r="F884" s="3" t="s">
        <v>2</v>
      </c>
      <c r="G884" s="3" t="s">
        <v>3</v>
      </c>
      <c r="H884" s="4">
        <v>45856</v>
      </c>
      <c r="I884" s="5" t="s">
        <v>437</v>
      </c>
    </row>
    <row r="885" spans="1:9" x14ac:dyDescent="0.25">
      <c r="A885" s="8">
        <v>44694</v>
      </c>
      <c r="B885" s="3" t="s">
        <v>2190</v>
      </c>
      <c r="C885" s="3" t="s">
        <v>4</v>
      </c>
      <c r="D885" s="3" t="s">
        <v>43</v>
      </c>
      <c r="E885" s="3">
        <v>2016</v>
      </c>
      <c r="F885" s="3" t="s">
        <v>2</v>
      </c>
      <c r="G885" s="3" t="s">
        <v>3</v>
      </c>
      <c r="H885" s="4">
        <v>45965</v>
      </c>
      <c r="I885" s="5" t="s">
        <v>285</v>
      </c>
    </row>
    <row r="886" spans="1:9" x14ac:dyDescent="0.25">
      <c r="A886" s="8">
        <v>44703</v>
      </c>
      <c r="B886" s="3" t="s">
        <v>2191</v>
      </c>
      <c r="C886" s="3" t="s">
        <v>7</v>
      </c>
      <c r="D886" s="3" t="s">
        <v>8</v>
      </c>
      <c r="E886" s="3">
        <v>2014</v>
      </c>
      <c r="F886" s="3" t="s">
        <v>2</v>
      </c>
      <c r="G886" s="3" t="s">
        <v>3</v>
      </c>
      <c r="H886" s="4">
        <v>45841</v>
      </c>
      <c r="I886" s="5" t="s">
        <v>21</v>
      </c>
    </row>
    <row r="887" spans="1:9" ht="67.5" x14ac:dyDescent="0.25">
      <c r="A887" s="8">
        <v>44719</v>
      </c>
      <c r="B887" s="3" t="s">
        <v>2192</v>
      </c>
      <c r="C887" s="3" t="s">
        <v>0</v>
      </c>
      <c r="D887" s="3" t="s">
        <v>1</v>
      </c>
      <c r="E887" s="3">
        <v>2015</v>
      </c>
      <c r="F887" s="3" t="s">
        <v>2</v>
      </c>
      <c r="G887" s="3" t="s">
        <v>3</v>
      </c>
      <c r="H887" s="4">
        <v>45855</v>
      </c>
      <c r="I887" s="5" t="s">
        <v>438</v>
      </c>
    </row>
    <row r="888" spans="1:9" ht="40.5" x14ac:dyDescent="0.25">
      <c r="A888" s="8">
        <v>44738</v>
      </c>
      <c r="B888" s="3" t="s">
        <v>2193</v>
      </c>
      <c r="C888" s="3" t="s">
        <v>22</v>
      </c>
      <c r="D888" s="3" t="s">
        <v>23</v>
      </c>
      <c r="E888" s="3">
        <v>2015</v>
      </c>
      <c r="F888" s="3" t="s">
        <v>11</v>
      </c>
      <c r="G888" s="3" t="s">
        <v>3</v>
      </c>
      <c r="H888" s="4">
        <v>45862</v>
      </c>
      <c r="I888" s="5" t="s">
        <v>439</v>
      </c>
    </row>
    <row r="889" spans="1:9" x14ac:dyDescent="0.25">
      <c r="A889" s="8">
        <v>44764</v>
      </c>
      <c r="B889" s="3" t="s">
        <v>2194</v>
      </c>
      <c r="C889" s="3" t="s">
        <v>7</v>
      </c>
      <c r="D889" s="3" t="s">
        <v>8</v>
      </c>
      <c r="E889" s="3">
        <v>2016</v>
      </c>
      <c r="F889" s="3" t="s">
        <v>2</v>
      </c>
      <c r="G889" s="3" t="s">
        <v>3</v>
      </c>
      <c r="H889" s="4">
        <v>45841</v>
      </c>
      <c r="I889" s="5" t="s">
        <v>21</v>
      </c>
    </row>
    <row r="890" spans="1:9" ht="54" x14ac:dyDescent="0.25">
      <c r="A890" s="8">
        <v>44769</v>
      </c>
      <c r="B890" s="3" t="s">
        <v>2195</v>
      </c>
      <c r="C890" s="3" t="s">
        <v>0</v>
      </c>
      <c r="D890" s="3" t="s">
        <v>1</v>
      </c>
      <c r="E890" s="3">
        <v>2016</v>
      </c>
      <c r="F890" s="3" t="s">
        <v>2</v>
      </c>
      <c r="G890" s="3" t="s">
        <v>3</v>
      </c>
      <c r="H890" s="4">
        <v>45863</v>
      </c>
      <c r="I890" s="5" t="s">
        <v>56</v>
      </c>
    </row>
    <row r="891" spans="1:9" ht="27" x14ac:dyDescent="0.25">
      <c r="A891" s="8">
        <v>44774</v>
      </c>
      <c r="B891" s="3" t="s">
        <v>2196</v>
      </c>
      <c r="C891" s="3" t="s">
        <v>7</v>
      </c>
      <c r="D891" s="3" t="s">
        <v>84</v>
      </c>
      <c r="E891" s="3">
        <v>2017</v>
      </c>
      <c r="F891" s="3" t="s">
        <v>2</v>
      </c>
      <c r="G891" s="3" t="s">
        <v>3</v>
      </c>
      <c r="H891" s="4">
        <v>46010</v>
      </c>
      <c r="I891" s="5" t="s">
        <v>440</v>
      </c>
    </row>
    <row r="892" spans="1:9" ht="81" x14ac:dyDescent="0.25">
      <c r="A892" s="8">
        <v>44780</v>
      </c>
      <c r="B892" s="3" t="s">
        <v>2197</v>
      </c>
      <c r="C892" s="3" t="s">
        <v>22</v>
      </c>
      <c r="D892" s="3" t="s">
        <v>23</v>
      </c>
      <c r="E892" s="3">
        <v>2016</v>
      </c>
      <c r="F892" s="3" t="s">
        <v>2</v>
      </c>
      <c r="G892" s="3" t="s">
        <v>3</v>
      </c>
      <c r="H892" s="4">
        <v>45853</v>
      </c>
      <c r="I892" s="5" t="s">
        <v>268</v>
      </c>
    </row>
    <row r="893" spans="1:9" x14ac:dyDescent="0.25">
      <c r="A893" s="8">
        <v>44801</v>
      </c>
      <c r="B893" s="3" t="s">
        <v>2198</v>
      </c>
      <c r="C893" s="3" t="s">
        <v>7</v>
      </c>
      <c r="D893" s="3" t="s">
        <v>8</v>
      </c>
      <c r="E893" s="3">
        <v>2014</v>
      </c>
      <c r="F893" s="3" t="s">
        <v>2</v>
      </c>
      <c r="G893" s="3" t="s">
        <v>3</v>
      </c>
      <c r="H893" s="4">
        <v>45994</v>
      </c>
      <c r="I893" s="5" t="s">
        <v>163</v>
      </c>
    </row>
    <row r="894" spans="1:9" x14ac:dyDescent="0.25">
      <c r="A894" s="8">
        <v>44802</v>
      </c>
      <c r="B894" s="3" t="s">
        <v>2199</v>
      </c>
      <c r="C894" s="3" t="s">
        <v>0</v>
      </c>
      <c r="D894" s="3" t="s">
        <v>1</v>
      </c>
      <c r="E894" s="3">
        <v>2014</v>
      </c>
      <c r="F894" s="3" t="s">
        <v>2</v>
      </c>
      <c r="G894" s="3" t="s">
        <v>3</v>
      </c>
      <c r="H894" s="4">
        <v>46002</v>
      </c>
      <c r="I894" s="5" t="s">
        <v>13</v>
      </c>
    </row>
    <row r="895" spans="1:9" ht="27" x14ac:dyDescent="0.25">
      <c r="A895" s="8">
        <v>44803</v>
      </c>
      <c r="B895" s="3" t="s">
        <v>2200</v>
      </c>
      <c r="C895" s="3" t="s">
        <v>0</v>
      </c>
      <c r="D895" s="3" t="s">
        <v>1</v>
      </c>
      <c r="E895" s="3">
        <v>2016</v>
      </c>
      <c r="F895" s="3" t="s">
        <v>2</v>
      </c>
      <c r="G895" s="3" t="s">
        <v>3</v>
      </c>
      <c r="H895" s="4">
        <v>45993</v>
      </c>
      <c r="I895" s="5" t="s">
        <v>441</v>
      </c>
    </row>
    <row r="896" spans="1:9" ht="40.5" x14ac:dyDescent="0.25">
      <c r="A896" s="8">
        <v>44814</v>
      </c>
      <c r="B896" s="3" t="s">
        <v>2201</v>
      </c>
      <c r="C896" s="3" t="s">
        <v>0</v>
      </c>
      <c r="D896" s="3" t="s">
        <v>1</v>
      </c>
      <c r="E896" s="3">
        <v>2017</v>
      </c>
      <c r="F896" s="3" t="s">
        <v>2</v>
      </c>
      <c r="G896" s="3" t="s">
        <v>3</v>
      </c>
      <c r="H896" s="4">
        <v>45926</v>
      </c>
      <c r="I896" s="5" t="s">
        <v>442</v>
      </c>
    </row>
    <row r="897" spans="1:9" ht="54" x14ac:dyDescent="0.25">
      <c r="A897" s="8">
        <v>44817</v>
      </c>
      <c r="B897" s="3" t="s">
        <v>2202</v>
      </c>
      <c r="C897" s="3" t="s">
        <v>4</v>
      </c>
      <c r="D897" s="3" t="s">
        <v>5</v>
      </c>
      <c r="E897" s="3">
        <v>2015</v>
      </c>
      <c r="F897" s="3" t="s">
        <v>2</v>
      </c>
      <c r="G897" s="3" t="s">
        <v>3</v>
      </c>
      <c r="H897" s="4">
        <v>45842</v>
      </c>
      <c r="I897" s="5" t="s">
        <v>12</v>
      </c>
    </row>
    <row r="898" spans="1:9" x14ac:dyDescent="0.25">
      <c r="A898" s="8">
        <v>44819</v>
      </c>
      <c r="B898" s="3" t="s">
        <v>2203</v>
      </c>
      <c r="C898" s="3" t="s">
        <v>4</v>
      </c>
      <c r="D898" s="3" t="s">
        <v>130</v>
      </c>
      <c r="E898" s="3">
        <v>2015</v>
      </c>
      <c r="F898" s="3" t="s">
        <v>2</v>
      </c>
      <c r="G898" s="3" t="s">
        <v>3</v>
      </c>
      <c r="H898" s="4">
        <v>45973</v>
      </c>
      <c r="I898" s="5" t="s">
        <v>21</v>
      </c>
    </row>
    <row r="899" spans="1:9" x14ac:dyDescent="0.25">
      <c r="A899" s="8">
        <v>44820</v>
      </c>
      <c r="B899" s="3" t="s">
        <v>2204</v>
      </c>
      <c r="C899" s="3" t="s">
        <v>7</v>
      </c>
      <c r="D899" s="3" t="s">
        <v>8</v>
      </c>
      <c r="E899" s="3">
        <v>2017</v>
      </c>
      <c r="F899" s="3" t="s">
        <v>2</v>
      </c>
      <c r="G899" s="3" t="s">
        <v>3</v>
      </c>
      <c r="H899" s="4">
        <v>45848</v>
      </c>
      <c r="I899" s="5" t="s">
        <v>21</v>
      </c>
    </row>
    <row r="900" spans="1:9" ht="27" x14ac:dyDescent="0.25">
      <c r="A900" s="8">
        <v>44828</v>
      </c>
      <c r="B900" s="3" t="s">
        <v>2205</v>
      </c>
      <c r="C900" s="3" t="s">
        <v>0</v>
      </c>
      <c r="D900" s="3" t="s">
        <v>1</v>
      </c>
      <c r="E900" s="3">
        <v>2013</v>
      </c>
      <c r="F900" s="3" t="s">
        <v>2</v>
      </c>
      <c r="G900" s="3" t="s">
        <v>3</v>
      </c>
      <c r="H900" s="4">
        <v>46002</v>
      </c>
      <c r="I900" s="5" t="s">
        <v>443</v>
      </c>
    </row>
    <row r="901" spans="1:9" x14ac:dyDescent="0.25">
      <c r="A901" s="8">
        <v>44835</v>
      </c>
      <c r="B901" s="3" t="s">
        <v>2206</v>
      </c>
      <c r="C901" s="3" t="s">
        <v>22</v>
      </c>
      <c r="D901" s="3" t="s">
        <v>23</v>
      </c>
      <c r="E901" s="3">
        <v>2016</v>
      </c>
      <c r="F901" s="3" t="s">
        <v>2</v>
      </c>
      <c r="G901" s="3" t="s">
        <v>3</v>
      </c>
      <c r="H901" s="4">
        <v>45856</v>
      </c>
      <c r="I901" s="5" t="s">
        <v>232</v>
      </c>
    </row>
    <row r="902" spans="1:9" ht="40.5" x14ac:dyDescent="0.25">
      <c r="A902" s="8">
        <v>44839</v>
      </c>
      <c r="B902" s="3" t="s">
        <v>2207</v>
      </c>
      <c r="C902" s="3" t="s">
        <v>4</v>
      </c>
      <c r="D902" s="3" t="s">
        <v>5</v>
      </c>
      <c r="E902" s="3">
        <v>2022</v>
      </c>
      <c r="F902" s="3" t="s">
        <v>6</v>
      </c>
      <c r="G902" s="3" t="s">
        <v>3</v>
      </c>
      <c r="H902" s="4">
        <v>45985</v>
      </c>
      <c r="I902" s="5" t="s">
        <v>72</v>
      </c>
    </row>
    <row r="903" spans="1:9" ht="40.5" x14ac:dyDescent="0.25">
      <c r="A903" s="8">
        <v>44840</v>
      </c>
      <c r="B903" s="3" t="s">
        <v>2208</v>
      </c>
      <c r="C903" s="3" t="s">
        <v>4</v>
      </c>
      <c r="D903" s="3" t="s">
        <v>5</v>
      </c>
      <c r="E903" s="3">
        <v>2015</v>
      </c>
      <c r="F903" s="3" t="s">
        <v>2</v>
      </c>
      <c r="G903" s="3" t="s">
        <v>3</v>
      </c>
      <c r="H903" s="4">
        <v>45880</v>
      </c>
      <c r="I903" s="5" t="s">
        <v>58</v>
      </c>
    </row>
    <row r="904" spans="1:9" ht="27" x14ac:dyDescent="0.25">
      <c r="A904" s="8">
        <v>44852</v>
      </c>
      <c r="B904" s="3" t="s">
        <v>2209</v>
      </c>
      <c r="C904" s="3" t="s">
        <v>0</v>
      </c>
      <c r="D904" s="3" t="s">
        <v>1</v>
      </c>
      <c r="E904" s="3">
        <v>2012</v>
      </c>
      <c r="F904" s="3" t="s">
        <v>2</v>
      </c>
      <c r="G904" s="3" t="s">
        <v>3</v>
      </c>
      <c r="H904" s="4">
        <v>45898</v>
      </c>
      <c r="I904" s="5" t="s">
        <v>444</v>
      </c>
    </row>
    <row r="905" spans="1:9" ht="27" x14ac:dyDescent="0.25">
      <c r="A905" s="8">
        <v>44854</v>
      </c>
      <c r="B905" s="3" t="s">
        <v>2210</v>
      </c>
      <c r="C905" s="3" t="s">
        <v>4</v>
      </c>
      <c r="D905" s="3" t="s">
        <v>43</v>
      </c>
      <c r="E905" s="3">
        <v>2017</v>
      </c>
      <c r="F905" s="3" t="s">
        <v>2</v>
      </c>
      <c r="G905" s="3" t="s">
        <v>3</v>
      </c>
      <c r="H905" s="4">
        <v>46015</v>
      </c>
      <c r="I905" s="5" t="s">
        <v>445</v>
      </c>
    </row>
    <row r="906" spans="1:9" ht="67.5" x14ac:dyDescent="0.25">
      <c r="A906" s="8">
        <v>44855</v>
      </c>
      <c r="B906" s="3" t="s">
        <v>2211</v>
      </c>
      <c r="C906" s="3" t="s">
        <v>22</v>
      </c>
      <c r="D906" s="3" t="s">
        <v>23</v>
      </c>
      <c r="E906" s="3">
        <v>2017</v>
      </c>
      <c r="F906" s="3" t="s">
        <v>2</v>
      </c>
      <c r="G906" s="3" t="s">
        <v>3</v>
      </c>
      <c r="H906" s="4">
        <v>45869</v>
      </c>
      <c r="I906" s="5" t="s">
        <v>446</v>
      </c>
    </row>
    <row r="907" spans="1:9" ht="27" x14ac:dyDescent="0.25">
      <c r="A907" s="8">
        <v>44872</v>
      </c>
      <c r="B907" s="3" t="s">
        <v>2212</v>
      </c>
      <c r="C907" s="3" t="s">
        <v>14</v>
      </c>
      <c r="D907" s="3" t="s">
        <v>42</v>
      </c>
      <c r="E907" s="3">
        <v>2016</v>
      </c>
      <c r="F907" s="3" t="s">
        <v>2</v>
      </c>
      <c r="G907" s="3" t="s">
        <v>3</v>
      </c>
      <c r="H907" s="4">
        <v>45947</v>
      </c>
      <c r="I907" s="5" t="s">
        <v>447</v>
      </c>
    </row>
    <row r="908" spans="1:9" x14ac:dyDescent="0.25">
      <c r="A908" s="8">
        <v>44876</v>
      </c>
      <c r="B908" s="3" t="s">
        <v>2213</v>
      </c>
      <c r="C908" s="3" t="s">
        <v>7</v>
      </c>
      <c r="D908" s="3" t="s">
        <v>8</v>
      </c>
      <c r="E908" s="3">
        <v>2017</v>
      </c>
      <c r="F908" s="3" t="s">
        <v>2</v>
      </c>
      <c r="G908" s="3" t="s">
        <v>3</v>
      </c>
      <c r="H908" s="4">
        <v>45841</v>
      </c>
      <c r="I908" s="5" t="s">
        <v>21</v>
      </c>
    </row>
    <row r="909" spans="1:9" ht="40.5" x14ac:dyDescent="0.25">
      <c r="A909" s="8">
        <v>44881</v>
      </c>
      <c r="B909" s="3" t="s">
        <v>2214</v>
      </c>
      <c r="C909" s="3" t="s">
        <v>4</v>
      </c>
      <c r="D909" s="3" t="s">
        <v>5</v>
      </c>
      <c r="E909" s="3">
        <v>2013</v>
      </c>
      <c r="F909" s="3" t="s">
        <v>2</v>
      </c>
      <c r="G909" s="3" t="s">
        <v>3</v>
      </c>
      <c r="H909" s="4">
        <v>45953</v>
      </c>
      <c r="I909" s="5" t="s">
        <v>190</v>
      </c>
    </row>
    <row r="910" spans="1:9" x14ac:dyDescent="0.25">
      <c r="A910" s="8">
        <v>44893</v>
      </c>
      <c r="B910" s="3" t="s">
        <v>2215</v>
      </c>
      <c r="C910" s="3" t="s">
        <v>7</v>
      </c>
      <c r="D910" s="3" t="s">
        <v>8</v>
      </c>
      <c r="E910" s="3">
        <v>2021</v>
      </c>
      <c r="F910" s="3" t="s">
        <v>6</v>
      </c>
      <c r="G910" s="3" t="s">
        <v>3</v>
      </c>
      <c r="H910" s="4">
        <v>46007</v>
      </c>
      <c r="I910" s="5" t="s">
        <v>21</v>
      </c>
    </row>
    <row r="911" spans="1:9" x14ac:dyDescent="0.25">
      <c r="A911" s="8">
        <v>44895</v>
      </c>
      <c r="B911" s="3" t="s">
        <v>2216</v>
      </c>
      <c r="C911" s="3" t="s">
        <v>0</v>
      </c>
      <c r="D911" s="3" t="s">
        <v>1</v>
      </c>
      <c r="E911" s="3">
        <v>2014</v>
      </c>
      <c r="F911" s="3" t="s">
        <v>2</v>
      </c>
      <c r="G911" s="3" t="s">
        <v>3</v>
      </c>
      <c r="H911" s="4">
        <v>45845</v>
      </c>
      <c r="I911" s="5" t="s">
        <v>448</v>
      </c>
    </row>
    <row r="912" spans="1:9" ht="67.5" x14ac:dyDescent="0.25">
      <c r="A912" s="8">
        <v>44898</v>
      </c>
      <c r="B912" s="3" t="s">
        <v>2217</v>
      </c>
      <c r="C912" s="3" t="s">
        <v>22</v>
      </c>
      <c r="D912" s="3" t="s">
        <v>23</v>
      </c>
      <c r="E912" s="3">
        <v>2015</v>
      </c>
      <c r="F912" s="3" t="s">
        <v>2</v>
      </c>
      <c r="G912" s="3" t="s">
        <v>3</v>
      </c>
      <c r="H912" s="4">
        <v>45945</v>
      </c>
      <c r="I912" s="5" t="s">
        <v>449</v>
      </c>
    </row>
    <row r="913" spans="1:9" ht="54" x14ac:dyDescent="0.25">
      <c r="A913" s="8">
        <v>44920</v>
      </c>
      <c r="B913" s="3" t="s">
        <v>2218</v>
      </c>
      <c r="C913" s="3" t="s">
        <v>22</v>
      </c>
      <c r="D913" s="3" t="s">
        <v>23</v>
      </c>
      <c r="E913" s="3">
        <v>2015</v>
      </c>
      <c r="F913" s="3" t="s">
        <v>2</v>
      </c>
      <c r="G913" s="3" t="s">
        <v>3</v>
      </c>
      <c r="H913" s="4">
        <v>45922</v>
      </c>
      <c r="I913" s="5" t="s">
        <v>56</v>
      </c>
    </row>
    <row r="914" spans="1:9" x14ac:dyDescent="0.25">
      <c r="A914" s="8">
        <v>44921</v>
      </c>
      <c r="B914" s="3" t="s">
        <v>2219</v>
      </c>
      <c r="C914" s="3" t="s">
        <v>22</v>
      </c>
      <c r="D914" s="3" t="s">
        <v>23</v>
      </c>
      <c r="E914" s="3">
        <v>2016</v>
      </c>
      <c r="F914" s="3" t="s">
        <v>2</v>
      </c>
      <c r="G914" s="3" t="s">
        <v>3</v>
      </c>
      <c r="H914" s="4">
        <v>45842</v>
      </c>
      <c r="I914" s="5" t="s">
        <v>21</v>
      </c>
    </row>
    <row r="915" spans="1:9" x14ac:dyDescent="0.25">
      <c r="A915" s="8">
        <v>44963</v>
      </c>
      <c r="B915" s="3" t="s">
        <v>2220</v>
      </c>
      <c r="C915" s="3" t="s">
        <v>7</v>
      </c>
      <c r="D915" s="3" t="s">
        <v>8</v>
      </c>
      <c r="E915" s="3">
        <v>2015</v>
      </c>
      <c r="F915" s="3" t="s">
        <v>2</v>
      </c>
      <c r="G915" s="3" t="s">
        <v>3</v>
      </c>
      <c r="H915" s="4">
        <v>46020</v>
      </c>
      <c r="I915" s="5" t="s">
        <v>21</v>
      </c>
    </row>
    <row r="916" spans="1:9" ht="40.5" x14ac:dyDescent="0.25">
      <c r="A916" s="8">
        <v>44965</v>
      </c>
      <c r="B916" s="3" t="s">
        <v>2221</v>
      </c>
      <c r="C916" s="3" t="s">
        <v>7</v>
      </c>
      <c r="D916" s="3" t="s">
        <v>8</v>
      </c>
      <c r="E916" s="3">
        <v>2016</v>
      </c>
      <c r="F916" s="3" t="s">
        <v>2</v>
      </c>
      <c r="G916" s="3" t="s">
        <v>3</v>
      </c>
      <c r="H916" s="4">
        <v>45856</v>
      </c>
      <c r="I916" s="5" t="s">
        <v>450</v>
      </c>
    </row>
    <row r="917" spans="1:9" x14ac:dyDescent="0.25">
      <c r="A917" s="8">
        <v>44982</v>
      </c>
      <c r="B917" s="3" t="s">
        <v>2222</v>
      </c>
      <c r="C917" s="3" t="s">
        <v>0</v>
      </c>
      <c r="D917" s="3" t="s">
        <v>1</v>
      </c>
      <c r="E917" s="3">
        <v>2016</v>
      </c>
      <c r="F917" s="3" t="s">
        <v>2</v>
      </c>
      <c r="G917" s="3" t="s">
        <v>3</v>
      </c>
      <c r="H917" s="4">
        <v>45905</v>
      </c>
      <c r="I917" s="5" t="s">
        <v>21</v>
      </c>
    </row>
    <row r="918" spans="1:9" ht="54" x14ac:dyDescent="0.25">
      <c r="A918" s="8">
        <v>44985</v>
      </c>
      <c r="B918" s="3" t="s">
        <v>2223</v>
      </c>
      <c r="C918" s="3" t="s">
        <v>0</v>
      </c>
      <c r="D918" s="3" t="s">
        <v>1</v>
      </c>
      <c r="E918" s="3">
        <v>2016</v>
      </c>
      <c r="F918" s="3" t="s">
        <v>2</v>
      </c>
      <c r="G918" s="3" t="s">
        <v>3</v>
      </c>
      <c r="H918" s="4">
        <v>45937</v>
      </c>
      <c r="I918" s="5" t="s">
        <v>126</v>
      </c>
    </row>
    <row r="919" spans="1:9" ht="40.5" x14ac:dyDescent="0.25">
      <c r="A919" s="8">
        <v>44986</v>
      </c>
      <c r="B919" s="3" t="s">
        <v>2224</v>
      </c>
      <c r="C919" s="3" t="s">
        <v>7</v>
      </c>
      <c r="D919" s="3" t="s">
        <v>8</v>
      </c>
      <c r="E919" s="3">
        <v>2024</v>
      </c>
      <c r="F919" s="3" t="s">
        <v>6</v>
      </c>
      <c r="G919" s="3" t="s">
        <v>3</v>
      </c>
      <c r="H919" s="4">
        <v>45848</v>
      </c>
      <c r="I919" s="5" t="s">
        <v>451</v>
      </c>
    </row>
    <row r="920" spans="1:9" ht="67.5" x14ac:dyDescent="0.25">
      <c r="A920" s="8">
        <v>45002</v>
      </c>
      <c r="B920" s="3" t="s">
        <v>2225</v>
      </c>
      <c r="C920" s="3" t="s">
        <v>22</v>
      </c>
      <c r="D920" s="3" t="s">
        <v>41</v>
      </c>
      <c r="E920" s="3">
        <v>2024</v>
      </c>
      <c r="F920" s="3" t="s">
        <v>2</v>
      </c>
      <c r="G920" s="3" t="s">
        <v>3</v>
      </c>
      <c r="H920" s="4">
        <v>45856</v>
      </c>
      <c r="I920" s="5" t="s">
        <v>47</v>
      </c>
    </row>
    <row r="921" spans="1:9" x14ac:dyDescent="0.25">
      <c r="A921" s="8">
        <v>45003</v>
      </c>
      <c r="B921" s="3" t="s">
        <v>2226</v>
      </c>
      <c r="C921" s="3" t="s">
        <v>0</v>
      </c>
      <c r="D921" s="3" t="s">
        <v>1</v>
      </c>
      <c r="E921" s="3">
        <v>2016</v>
      </c>
      <c r="F921" s="3" t="s">
        <v>2</v>
      </c>
      <c r="G921" s="3" t="s">
        <v>3</v>
      </c>
      <c r="H921" s="4">
        <v>45842</v>
      </c>
      <c r="I921" s="5" t="s">
        <v>21</v>
      </c>
    </row>
    <row r="922" spans="1:9" ht="40.5" x14ac:dyDescent="0.25">
      <c r="A922" s="8">
        <v>45008</v>
      </c>
      <c r="B922" s="3" t="s">
        <v>2227</v>
      </c>
      <c r="C922" s="3" t="s">
        <v>4</v>
      </c>
      <c r="D922" s="3" t="s">
        <v>43</v>
      </c>
      <c r="E922" s="3">
        <v>2017</v>
      </c>
      <c r="F922" s="3" t="s">
        <v>2</v>
      </c>
      <c r="G922" s="3" t="s">
        <v>3</v>
      </c>
      <c r="H922" s="4">
        <v>45909</v>
      </c>
      <c r="I922" s="5" t="s">
        <v>453</v>
      </c>
    </row>
    <row r="923" spans="1:9" ht="40.5" x14ac:dyDescent="0.25">
      <c r="A923" s="8">
        <v>45057</v>
      </c>
      <c r="B923" s="3" t="s">
        <v>2228</v>
      </c>
      <c r="C923" s="3" t="s">
        <v>7</v>
      </c>
      <c r="D923" s="3" t="s">
        <v>8</v>
      </c>
      <c r="E923" s="3">
        <v>2005</v>
      </c>
      <c r="F923" s="3" t="s">
        <v>2</v>
      </c>
      <c r="G923" s="3" t="s">
        <v>20</v>
      </c>
      <c r="H923" s="4">
        <v>45841</v>
      </c>
      <c r="I923" s="5" t="s">
        <v>454</v>
      </c>
    </row>
    <row r="924" spans="1:9" x14ac:dyDescent="0.25">
      <c r="A924" s="8">
        <v>45075</v>
      </c>
      <c r="B924" s="3" t="s">
        <v>2229</v>
      </c>
      <c r="C924" s="3" t="s">
        <v>7</v>
      </c>
      <c r="D924" s="3" t="s">
        <v>8</v>
      </c>
      <c r="E924" s="3">
        <v>2005</v>
      </c>
      <c r="F924" s="3" t="s">
        <v>2</v>
      </c>
      <c r="G924" s="3" t="s">
        <v>20</v>
      </c>
      <c r="H924" s="4">
        <v>45993</v>
      </c>
      <c r="I924" s="5" t="s">
        <v>40</v>
      </c>
    </row>
    <row r="925" spans="1:9" ht="40.5" x14ac:dyDescent="0.25">
      <c r="A925" s="8">
        <v>45077</v>
      </c>
      <c r="B925" s="3" t="s">
        <v>2230</v>
      </c>
      <c r="C925" s="3" t="s">
        <v>22</v>
      </c>
      <c r="D925" s="3" t="s">
        <v>23</v>
      </c>
      <c r="E925" s="3">
        <v>2016</v>
      </c>
      <c r="F925" s="3" t="s">
        <v>11</v>
      </c>
      <c r="G925" s="3" t="s">
        <v>3</v>
      </c>
      <c r="H925" s="4">
        <v>45930</v>
      </c>
      <c r="I925" s="5" t="s">
        <v>455</v>
      </c>
    </row>
    <row r="926" spans="1:9" ht="54" x14ac:dyDescent="0.25">
      <c r="A926" s="8">
        <v>45079</v>
      </c>
      <c r="B926" s="3" t="s">
        <v>2231</v>
      </c>
      <c r="C926" s="3" t="s">
        <v>22</v>
      </c>
      <c r="D926" s="3" t="s">
        <v>23</v>
      </c>
      <c r="E926" s="3">
        <v>2016</v>
      </c>
      <c r="F926" s="3" t="s">
        <v>2</v>
      </c>
      <c r="G926" s="3" t="s">
        <v>3</v>
      </c>
      <c r="H926" s="4">
        <v>45918</v>
      </c>
      <c r="I926" s="5" t="s">
        <v>456</v>
      </c>
    </row>
    <row r="927" spans="1:9" ht="54" x14ac:dyDescent="0.25">
      <c r="A927" s="8">
        <v>45083</v>
      </c>
      <c r="B927" s="3" t="s">
        <v>2232</v>
      </c>
      <c r="C927" s="3" t="s">
        <v>0</v>
      </c>
      <c r="D927" s="3" t="s">
        <v>1</v>
      </c>
      <c r="E927" s="3">
        <v>2013</v>
      </c>
      <c r="F927" s="3" t="s">
        <v>2</v>
      </c>
      <c r="G927" s="3" t="s">
        <v>3</v>
      </c>
      <c r="H927" s="4">
        <v>45896</v>
      </c>
      <c r="I927" s="5" t="s">
        <v>457</v>
      </c>
    </row>
    <row r="928" spans="1:9" ht="40.5" x14ac:dyDescent="0.25">
      <c r="A928" s="8">
        <v>45091</v>
      </c>
      <c r="B928" s="3" t="s">
        <v>2233</v>
      </c>
      <c r="C928" s="3" t="s">
        <v>4</v>
      </c>
      <c r="D928" s="3" t="s">
        <v>5</v>
      </c>
      <c r="E928" s="3">
        <v>2017</v>
      </c>
      <c r="F928" s="3" t="s">
        <v>2</v>
      </c>
      <c r="G928" s="3" t="s">
        <v>3</v>
      </c>
      <c r="H928" s="4">
        <v>45950</v>
      </c>
      <c r="I928" s="5" t="s">
        <v>111</v>
      </c>
    </row>
    <row r="929" spans="1:9" ht="54" x14ac:dyDescent="0.25">
      <c r="A929" s="8">
        <v>45092</v>
      </c>
      <c r="B929" s="3" t="s">
        <v>2234</v>
      </c>
      <c r="C929" s="3" t="s">
        <v>0</v>
      </c>
      <c r="D929" s="3" t="s">
        <v>1</v>
      </c>
      <c r="E929" s="3">
        <v>2017</v>
      </c>
      <c r="F929" s="3" t="s">
        <v>11</v>
      </c>
      <c r="G929" s="3" t="s">
        <v>3</v>
      </c>
      <c r="H929" s="4">
        <v>45986</v>
      </c>
      <c r="I929" s="5" t="s">
        <v>458</v>
      </c>
    </row>
    <row r="930" spans="1:9" ht="54" x14ac:dyDescent="0.25">
      <c r="A930" s="8">
        <v>45093</v>
      </c>
      <c r="B930" s="3" t="s">
        <v>2235</v>
      </c>
      <c r="C930" s="3" t="s">
        <v>0</v>
      </c>
      <c r="D930" s="3" t="s">
        <v>1</v>
      </c>
      <c r="E930" s="3">
        <v>2017</v>
      </c>
      <c r="F930" s="3" t="s">
        <v>11</v>
      </c>
      <c r="G930" s="3" t="s">
        <v>3</v>
      </c>
      <c r="H930" s="4">
        <v>45994</v>
      </c>
      <c r="I930" s="5" t="s">
        <v>71</v>
      </c>
    </row>
    <row r="931" spans="1:9" x14ac:dyDescent="0.25">
      <c r="A931" s="8">
        <v>45094</v>
      </c>
      <c r="B931" s="3" t="s">
        <v>2236</v>
      </c>
      <c r="C931" s="3" t="s">
        <v>4</v>
      </c>
      <c r="D931" s="3" t="s">
        <v>5</v>
      </c>
      <c r="E931" s="3">
        <v>2017</v>
      </c>
      <c r="F931" s="3" t="s">
        <v>11</v>
      </c>
      <c r="G931" s="3" t="s">
        <v>3</v>
      </c>
      <c r="H931" s="4">
        <v>45940</v>
      </c>
      <c r="I931" s="5" t="s">
        <v>13</v>
      </c>
    </row>
    <row r="932" spans="1:9" ht="40.5" x14ac:dyDescent="0.25">
      <c r="A932" s="8">
        <v>45108</v>
      </c>
      <c r="B932" s="3" t="s">
        <v>2237</v>
      </c>
      <c r="C932" s="3" t="s">
        <v>22</v>
      </c>
      <c r="D932" s="3" t="s">
        <v>23</v>
      </c>
      <c r="E932" s="3">
        <v>2013</v>
      </c>
      <c r="F932" s="3" t="s">
        <v>2</v>
      </c>
      <c r="G932" s="3" t="s">
        <v>3</v>
      </c>
      <c r="H932" s="4">
        <v>45870</v>
      </c>
      <c r="I932" s="5" t="s">
        <v>94</v>
      </c>
    </row>
    <row r="933" spans="1:9" x14ac:dyDescent="0.25">
      <c r="A933" s="8">
        <v>45111</v>
      </c>
      <c r="B933" s="3" t="s">
        <v>2238</v>
      </c>
      <c r="C933" s="3" t="s">
        <v>14</v>
      </c>
      <c r="D933" s="3" t="s">
        <v>42</v>
      </c>
      <c r="E933" s="3">
        <v>2016</v>
      </c>
      <c r="F933" s="3" t="s">
        <v>2</v>
      </c>
      <c r="G933" s="3" t="s">
        <v>3</v>
      </c>
      <c r="H933" s="4">
        <v>45919</v>
      </c>
      <c r="I933" s="5" t="s">
        <v>21</v>
      </c>
    </row>
    <row r="934" spans="1:9" ht="40.5" x14ac:dyDescent="0.25">
      <c r="A934" s="8">
        <v>45120</v>
      </c>
      <c r="B934" s="3" t="s">
        <v>2239</v>
      </c>
      <c r="C934" s="3" t="s">
        <v>0</v>
      </c>
      <c r="D934" s="3" t="s">
        <v>1</v>
      </c>
      <c r="E934" s="3">
        <v>2017</v>
      </c>
      <c r="F934" s="3" t="s">
        <v>2</v>
      </c>
      <c r="G934" s="3" t="s">
        <v>3</v>
      </c>
      <c r="H934" s="4">
        <v>45985</v>
      </c>
      <c r="I934" s="5" t="s">
        <v>31</v>
      </c>
    </row>
    <row r="935" spans="1:9" x14ac:dyDescent="0.25">
      <c r="A935" s="8">
        <v>45131</v>
      </c>
      <c r="B935" s="3" t="s">
        <v>2240</v>
      </c>
      <c r="C935" s="3" t="s">
        <v>0</v>
      </c>
      <c r="D935" s="3" t="s">
        <v>1</v>
      </c>
      <c r="E935" s="3">
        <v>2014</v>
      </c>
      <c r="F935" s="3" t="s">
        <v>2</v>
      </c>
      <c r="G935" s="3" t="s">
        <v>3</v>
      </c>
      <c r="H935" s="4">
        <v>45845</v>
      </c>
      <c r="I935" s="5" t="s">
        <v>21</v>
      </c>
    </row>
    <row r="936" spans="1:9" ht="40.5" x14ac:dyDescent="0.25">
      <c r="A936" s="8">
        <v>45132</v>
      </c>
      <c r="B936" s="3" t="s">
        <v>2241</v>
      </c>
      <c r="C936" s="3" t="s">
        <v>0</v>
      </c>
      <c r="D936" s="3" t="s">
        <v>1</v>
      </c>
      <c r="E936" s="3">
        <v>2017</v>
      </c>
      <c r="F936" s="3" t="s">
        <v>2</v>
      </c>
      <c r="G936" s="3" t="s">
        <v>3</v>
      </c>
      <c r="H936" s="4">
        <v>45985</v>
      </c>
      <c r="I936" s="5" t="s">
        <v>303</v>
      </c>
    </row>
    <row r="937" spans="1:9" x14ac:dyDescent="0.25">
      <c r="A937" s="8">
        <v>45133</v>
      </c>
      <c r="B937" s="3" t="s">
        <v>2242</v>
      </c>
      <c r="C937" s="3" t="s">
        <v>7</v>
      </c>
      <c r="D937" s="3" t="s">
        <v>8</v>
      </c>
      <c r="E937" s="3">
        <v>2017</v>
      </c>
      <c r="F937" s="3" t="s">
        <v>2</v>
      </c>
      <c r="G937" s="3" t="s">
        <v>3</v>
      </c>
      <c r="H937" s="4">
        <v>45912</v>
      </c>
      <c r="I937" s="5" t="s">
        <v>21</v>
      </c>
    </row>
    <row r="938" spans="1:9" ht="54" x14ac:dyDescent="0.25">
      <c r="A938" s="8">
        <v>45135</v>
      </c>
      <c r="B938" s="3" t="s">
        <v>2243</v>
      </c>
      <c r="C938" s="3" t="s">
        <v>4</v>
      </c>
      <c r="D938" s="3" t="s">
        <v>130</v>
      </c>
      <c r="E938" s="3">
        <v>2015</v>
      </c>
      <c r="F938" s="3" t="s">
        <v>2</v>
      </c>
      <c r="G938" s="3" t="s">
        <v>3</v>
      </c>
      <c r="H938" s="4">
        <v>45985</v>
      </c>
      <c r="I938" s="5" t="s">
        <v>459</v>
      </c>
    </row>
    <row r="939" spans="1:9" x14ac:dyDescent="0.25">
      <c r="A939" s="8">
        <v>45140</v>
      </c>
      <c r="B939" s="3" t="s">
        <v>2244</v>
      </c>
      <c r="C939" s="3" t="s">
        <v>22</v>
      </c>
      <c r="D939" s="3" t="s">
        <v>23</v>
      </c>
      <c r="E939" s="3">
        <v>2017</v>
      </c>
      <c r="F939" s="3" t="s">
        <v>2</v>
      </c>
      <c r="G939" s="3" t="s">
        <v>3</v>
      </c>
      <c r="H939" s="4">
        <v>46020</v>
      </c>
      <c r="I939" s="5" t="s">
        <v>21</v>
      </c>
    </row>
    <row r="940" spans="1:9" x14ac:dyDescent="0.25">
      <c r="A940" s="8">
        <v>45141</v>
      </c>
      <c r="B940" s="3" t="s">
        <v>2245</v>
      </c>
      <c r="C940" s="3" t="s">
        <v>22</v>
      </c>
      <c r="D940" s="3" t="s">
        <v>23</v>
      </c>
      <c r="E940" s="3">
        <v>2017</v>
      </c>
      <c r="F940" s="3" t="s">
        <v>2</v>
      </c>
      <c r="G940" s="3" t="s">
        <v>3</v>
      </c>
      <c r="H940" s="4">
        <v>45873</v>
      </c>
      <c r="I940" s="5" t="s">
        <v>13</v>
      </c>
    </row>
    <row r="941" spans="1:9" ht="54" x14ac:dyDescent="0.25">
      <c r="A941" s="8">
        <v>45159</v>
      </c>
      <c r="B941" s="3" t="s">
        <v>2246</v>
      </c>
      <c r="C941" s="3" t="s">
        <v>0</v>
      </c>
      <c r="D941" s="3" t="s">
        <v>1</v>
      </c>
      <c r="E941" s="3">
        <v>2017</v>
      </c>
      <c r="F941" s="3" t="s">
        <v>2</v>
      </c>
      <c r="G941" s="3" t="s">
        <v>3</v>
      </c>
      <c r="H941" s="4">
        <v>45897</v>
      </c>
      <c r="I941" s="5" t="s">
        <v>56</v>
      </c>
    </row>
    <row r="942" spans="1:9" ht="40.5" x14ac:dyDescent="0.25">
      <c r="A942" s="8">
        <v>45164</v>
      </c>
      <c r="B942" s="3" t="s">
        <v>2247</v>
      </c>
      <c r="C942" s="3" t="s">
        <v>4</v>
      </c>
      <c r="D942" s="3" t="s">
        <v>5</v>
      </c>
      <c r="E942" s="3">
        <v>2017</v>
      </c>
      <c r="F942" s="3" t="s">
        <v>2</v>
      </c>
      <c r="G942" s="3" t="s">
        <v>3</v>
      </c>
      <c r="H942" s="4">
        <v>45881</v>
      </c>
      <c r="I942" s="5" t="s">
        <v>58</v>
      </c>
    </row>
    <row r="943" spans="1:9" x14ac:dyDescent="0.25">
      <c r="A943" s="8">
        <v>45168</v>
      </c>
      <c r="B943" s="3" t="s">
        <v>2248</v>
      </c>
      <c r="C943" s="3" t="s">
        <v>4</v>
      </c>
      <c r="D943" s="3" t="s">
        <v>5</v>
      </c>
      <c r="E943" s="3">
        <v>2017</v>
      </c>
      <c r="F943" s="3" t="s">
        <v>2</v>
      </c>
      <c r="G943" s="3" t="s">
        <v>3</v>
      </c>
      <c r="H943" s="4">
        <v>45856</v>
      </c>
      <c r="I943" s="5" t="s">
        <v>460</v>
      </c>
    </row>
    <row r="944" spans="1:9" ht="54" x14ac:dyDescent="0.25">
      <c r="A944" s="8">
        <v>45169</v>
      </c>
      <c r="B944" s="3" t="s">
        <v>2249</v>
      </c>
      <c r="C944" s="3" t="s">
        <v>0</v>
      </c>
      <c r="D944" s="3" t="s">
        <v>74</v>
      </c>
      <c r="E944" s="3">
        <v>2022</v>
      </c>
      <c r="F944" s="3" t="s">
        <v>6</v>
      </c>
      <c r="G944" s="3" t="s">
        <v>3</v>
      </c>
      <c r="H944" s="4">
        <v>45993</v>
      </c>
      <c r="I944" s="5" t="s">
        <v>17</v>
      </c>
    </row>
    <row r="945" spans="1:9" ht="40.5" x14ac:dyDescent="0.25">
      <c r="A945" s="8">
        <v>45172</v>
      </c>
      <c r="B945" s="3" t="s">
        <v>2250</v>
      </c>
      <c r="C945" s="3" t="s">
        <v>0</v>
      </c>
      <c r="D945" s="3" t="s">
        <v>1</v>
      </c>
      <c r="E945" s="3">
        <v>2016</v>
      </c>
      <c r="F945" s="3" t="s">
        <v>2</v>
      </c>
      <c r="G945" s="3" t="s">
        <v>3</v>
      </c>
      <c r="H945" s="4">
        <v>45994</v>
      </c>
      <c r="I945" s="5" t="s">
        <v>461</v>
      </c>
    </row>
    <row r="946" spans="1:9" ht="54" x14ac:dyDescent="0.25">
      <c r="A946" s="8">
        <v>45176</v>
      </c>
      <c r="B946" s="3" t="s">
        <v>2251</v>
      </c>
      <c r="C946" s="3" t="s">
        <v>22</v>
      </c>
      <c r="D946" s="3" t="s">
        <v>23</v>
      </c>
      <c r="E946" s="3">
        <v>2017</v>
      </c>
      <c r="F946" s="3" t="s">
        <v>2</v>
      </c>
      <c r="G946" s="3" t="s">
        <v>3</v>
      </c>
      <c r="H946" s="4">
        <v>45979</v>
      </c>
      <c r="I946" s="5" t="s">
        <v>462</v>
      </c>
    </row>
    <row r="947" spans="1:9" ht="27" x14ac:dyDescent="0.25">
      <c r="A947" s="8">
        <v>45177</v>
      </c>
      <c r="B947" s="3" t="s">
        <v>2252</v>
      </c>
      <c r="C947" s="3" t="s">
        <v>4</v>
      </c>
      <c r="D947" s="3" t="s">
        <v>5</v>
      </c>
      <c r="E947" s="3">
        <v>2017</v>
      </c>
      <c r="F947" s="3" t="s">
        <v>2</v>
      </c>
      <c r="G947" s="3" t="s">
        <v>3</v>
      </c>
      <c r="H947" s="4">
        <v>45849</v>
      </c>
      <c r="I947" s="5" t="s">
        <v>5605</v>
      </c>
    </row>
    <row r="948" spans="1:9" ht="27" x14ac:dyDescent="0.25">
      <c r="A948" s="8">
        <v>45187</v>
      </c>
      <c r="B948" s="3" t="s">
        <v>2253</v>
      </c>
      <c r="C948" s="3" t="s">
        <v>0</v>
      </c>
      <c r="D948" s="3" t="s">
        <v>1</v>
      </c>
      <c r="E948" s="3">
        <v>2017</v>
      </c>
      <c r="F948" s="3" t="s">
        <v>2</v>
      </c>
      <c r="G948" s="3" t="s">
        <v>3</v>
      </c>
      <c r="H948" s="4">
        <v>45922</v>
      </c>
      <c r="I948" s="5" t="s">
        <v>862</v>
      </c>
    </row>
    <row r="949" spans="1:9" ht="27" x14ac:dyDescent="0.25">
      <c r="A949" s="8">
        <v>45191</v>
      </c>
      <c r="B949" s="3" t="s">
        <v>2254</v>
      </c>
      <c r="C949" s="3" t="s">
        <v>4</v>
      </c>
      <c r="D949" s="3" t="s">
        <v>43</v>
      </c>
      <c r="E949" s="3">
        <v>2014</v>
      </c>
      <c r="F949" s="3" t="s">
        <v>2</v>
      </c>
      <c r="G949" s="3" t="s">
        <v>3</v>
      </c>
      <c r="H949" s="4">
        <v>45889</v>
      </c>
      <c r="I949" s="5" t="s">
        <v>862</v>
      </c>
    </row>
    <row r="950" spans="1:9" ht="27" x14ac:dyDescent="0.25">
      <c r="A950" s="8">
        <v>45201</v>
      </c>
      <c r="B950" s="3" t="s">
        <v>2255</v>
      </c>
      <c r="C950" s="3" t="s">
        <v>4</v>
      </c>
      <c r="D950" s="3" t="s">
        <v>5</v>
      </c>
      <c r="E950" s="3">
        <v>2015</v>
      </c>
      <c r="F950" s="3" t="s">
        <v>2</v>
      </c>
      <c r="G950" s="3" t="s">
        <v>3</v>
      </c>
      <c r="H950" s="4">
        <v>45985</v>
      </c>
      <c r="I950" s="5" t="s">
        <v>463</v>
      </c>
    </row>
    <row r="951" spans="1:9" x14ac:dyDescent="0.25">
      <c r="A951" s="8">
        <v>45204</v>
      </c>
      <c r="B951" s="3" t="s">
        <v>2256</v>
      </c>
      <c r="C951" s="3" t="s">
        <v>7</v>
      </c>
      <c r="D951" s="3" t="s">
        <v>8</v>
      </c>
      <c r="E951" s="3">
        <v>2017</v>
      </c>
      <c r="F951" s="3" t="s">
        <v>2</v>
      </c>
      <c r="G951" s="3" t="s">
        <v>3</v>
      </c>
      <c r="H951" s="4">
        <v>45993</v>
      </c>
      <c r="I951" s="5" t="s">
        <v>50</v>
      </c>
    </row>
    <row r="952" spans="1:9" ht="27" x14ac:dyDescent="0.25">
      <c r="A952" s="8">
        <v>45214</v>
      </c>
      <c r="B952" s="3" t="s">
        <v>2257</v>
      </c>
      <c r="C952" s="3" t="s">
        <v>7</v>
      </c>
      <c r="D952" s="3" t="s">
        <v>8</v>
      </c>
      <c r="E952" s="3">
        <v>2017</v>
      </c>
      <c r="F952" s="3" t="s">
        <v>2</v>
      </c>
      <c r="G952" s="3" t="s">
        <v>3</v>
      </c>
      <c r="H952" s="4">
        <v>45917</v>
      </c>
      <c r="I952" s="5" t="s">
        <v>5545</v>
      </c>
    </row>
    <row r="953" spans="1:9" ht="40.5" x14ac:dyDescent="0.25">
      <c r="A953" s="8">
        <v>45215</v>
      </c>
      <c r="B953" s="3" t="s">
        <v>2258</v>
      </c>
      <c r="C953" s="3" t="s">
        <v>7</v>
      </c>
      <c r="D953" s="3" t="s">
        <v>8</v>
      </c>
      <c r="E953" s="3">
        <v>2017</v>
      </c>
      <c r="F953" s="3" t="s">
        <v>2</v>
      </c>
      <c r="G953" s="3" t="s">
        <v>3</v>
      </c>
      <c r="H953" s="4">
        <v>45939</v>
      </c>
      <c r="I953" s="5" t="s">
        <v>5921</v>
      </c>
    </row>
    <row r="954" spans="1:9" x14ac:dyDescent="0.25">
      <c r="A954" s="8">
        <v>45226</v>
      </c>
      <c r="B954" s="3" t="s">
        <v>2259</v>
      </c>
      <c r="C954" s="3" t="s">
        <v>4</v>
      </c>
      <c r="D954" s="3" t="s">
        <v>5</v>
      </c>
      <c r="E954" s="3">
        <v>2017</v>
      </c>
      <c r="F954" s="3" t="s">
        <v>2</v>
      </c>
      <c r="G954" s="3" t="s">
        <v>3</v>
      </c>
      <c r="H954" s="4">
        <v>45842</v>
      </c>
      <c r="I954" s="5" t="s">
        <v>21</v>
      </c>
    </row>
    <row r="955" spans="1:9" ht="27" x14ac:dyDescent="0.25">
      <c r="A955" s="8">
        <v>45228</v>
      </c>
      <c r="B955" s="3" t="s">
        <v>2260</v>
      </c>
      <c r="C955" s="3" t="s">
        <v>4</v>
      </c>
      <c r="D955" s="3" t="s">
        <v>5</v>
      </c>
      <c r="E955" s="3">
        <v>2017</v>
      </c>
      <c r="F955" s="3" t="s">
        <v>2</v>
      </c>
      <c r="G955" s="3" t="s">
        <v>3</v>
      </c>
      <c r="H955" s="4">
        <v>45968</v>
      </c>
      <c r="I955" s="5" t="s">
        <v>5562</v>
      </c>
    </row>
    <row r="956" spans="1:9" x14ac:dyDescent="0.25">
      <c r="A956" s="8">
        <v>45229</v>
      </c>
      <c r="B956" s="3" t="s">
        <v>2261</v>
      </c>
      <c r="C956" s="3" t="s">
        <v>4</v>
      </c>
      <c r="D956" s="3" t="s">
        <v>5</v>
      </c>
      <c r="E956" s="3">
        <v>2017</v>
      </c>
      <c r="F956" s="3" t="s">
        <v>2</v>
      </c>
      <c r="G956" s="3" t="s">
        <v>3</v>
      </c>
      <c r="H956" s="4">
        <v>45842</v>
      </c>
      <c r="I956" s="5" t="s">
        <v>21</v>
      </c>
    </row>
    <row r="957" spans="1:9" ht="27" x14ac:dyDescent="0.25">
      <c r="A957" s="8">
        <v>45231</v>
      </c>
      <c r="B957" s="3" t="s">
        <v>2262</v>
      </c>
      <c r="C957" s="3" t="s">
        <v>7</v>
      </c>
      <c r="D957" s="3" t="s">
        <v>8</v>
      </c>
      <c r="E957" s="3">
        <v>2012</v>
      </c>
      <c r="F957" s="3" t="s">
        <v>11</v>
      </c>
      <c r="G957" s="3" t="s">
        <v>3</v>
      </c>
      <c r="H957" s="4">
        <v>45889</v>
      </c>
      <c r="I957" s="5" t="s">
        <v>862</v>
      </c>
    </row>
    <row r="958" spans="1:9" ht="40.5" x14ac:dyDescent="0.25">
      <c r="A958" s="8">
        <v>45240</v>
      </c>
      <c r="B958" s="3" t="s">
        <v>2263</v>
      </c>
      <c r="C958" s="3" t="s">
        <v>22</v>
      </c>
      <c r="D958" s="3" t="s">
        <v>23</v>
      </c>
      <c r="E958" s="3">
        <v>2017</v>
      </c>
      <c r="F958" s="3" t="s">
        <v>6</v>
      </c>
      <c r="G958" s="3" t="s">
        <v>3</v>
      </c>
      <c r="H958" s="4">
        <v>45993</v>
      </c>
      <c r="I958" s="5" t="s">
        <v>9</v>
      </c>
    </row>
    <row r="959" spans="1:9" x14ac:dyDescent="0.25">
      <c r="A959" s="8">
        <v>45242</v>
      </c>
      <c r="B959" s="3" t="s">
        <v>2264</v>
      </c>
      <c r="C959" s="3" t="s">
        <v>0</v>
      </c>
      <c r="D959" s="3" t="s">
        <v>1</v>
      </c>
      <c r="E959" s="3">
        <v>2017</v>
      </c>
      <c r="F959" s="3" t="s">
        <v>6</v>
      </c>
      <c r="G959" s="3" t="s">
        <v>3</v>
      </c>
      <c r="H959" s="4">
        <v>46007</v>
      </c>
      <c r="I959" s="5" t="s">
        <v>21</v>
      </c>
    </row>
    <row r="960" spans="1:9" x14ac:dyDescent="0.25">
      <c r="A960" s="8">
        <v>45244</v>
      </c>
      <c r="B960" s="3" t="s">
        <v>2265</v>
      </c>
      <c r="C960" s="3" t="s">
        <v>7</v>
      </c>
      <c r="D960" s="3" t="s">
        <v>84</v>
      </c>
      <c r="E960" s="3">
        <v>2018</v>
      </c>
      <c r="F960" s="3" t="s">
        <v>6</v>
      </c>
      <c r="G960" s="3" t="s">
        <v>3</v>
      </c>
      <c r="H960" s="4">
        <v>45840</v>
      </c>
      <c r="I960" s="5" t="s">
        <v>21</v>
      </c>
    </row>
    <row r="961" spans="1:9" ht="40.5" x14ac:dyDescent="0.25">
      <c r="A961" s="8">
        <v>45245</v>
      </c>
      <c r="B961" s="3" t="s">
        <v>2266</v>
      </c>
      <c r="C961" s="3" t="s">
        <v>4</v>
      </c>
      <c r="D961" s="3" t="s">
        <v>43</v>
      </c>
      <c r="E961" s="3">
        <v>2016</v>
      </c>
      <c r="F961" s="3" t="s">
        <v>11</v>
      </c>
      <c r="G961" s="3" t="s">
        <v>3</v>
      </c>
      <c r="H961" s="4">
        <v>45993</v>
      </c>
      <c r="I961" s="5" t="s">
        <v>9</v>
      </c>
    </row>
    <row r="962" spans="1:9" x14ac:dyDescent="0.25">
      <c r="A962" s="8">
        <v>45260</v>
      </c>
      <c r="B962" s="3" t="s">
        <v>2267</v>
      </c>
      <c r="C962" s="3" t="s">
        <v>22</v>
      </c>
      <c r="D962" s="3" t="s">
        <v>23</v>
      </c>
      <c r="E962" s="3">
        <v>2015</v>
      </c>
      <c r="F962" s="3" t="s">
        <v>6</v>
      </c>
      <c r="G962" s="3" t="s">
        <v>3</v>
      </c>
      <c r="H962" s="4">
        <v>45944</v>
      </c>
      <c r="I962" s="5" t="s">
        <v>21</v>
      </c>
    </row>
    <row r="963" spans="1:9" ht="27" x14ac:dyDescent="0.25">
      <c r="A963" s="8">
        <v>45263</v>
      </c>
      <c r="B963" s="3" t="s">
        <v>2268</v>
      </c>
      <c r="C963" s="3" t="s">
        <v>7</v>
      </c>
      <c r="D963" s="3" t="s">
        <v>8</v>
      </c>
      <c r="E963" s="3">
        <v>2017</v>
      </c>
      <c r="F963" s="3" t="s">
        <v>6</v>
      </c>
      <c r="G963" s="3" t="s">
        <v>3</v>
      </c>
      <c r="H963" s="4">
        <v>45993</v>
      </c>
      <c r="I963" s="5" t="s">
        <v>465</v>
      </c>
    </row>
    <row r="964" spans="1:9" ht="27" x14ac:dyDescent="0.25">
      <c r="A964" s="8">
        <v>45267</v>
      </c>
      <c r="B964" s="3" t="s">
        <v>2269</v>
      </c>
      <c r="C964" s="3" t="s">
        <v>14</v>
      </c>
      <c r="D964" s="3" t="s">
        <v>42</v>
      </c>
      <c r="E964" s="3">
        <v>2016</v>
      </c>
      <c r="F964" s="3" t="s">
        <v>6</v>
      </c>
      <c r="G964" s="3" t="s">
        <v>3</v>
      </c>
      <c r="H964" s="4">
        <v>45985</v>
      </c>
      <c r="I964" s="5" t="s">
        <v>89</v>
      </c>
    </row>
    <row r="965" spans="1:9" x14ac:dyDescent="0.25">
      <c r="A965" s="8">
        <v>45271</v>
      </c>
      <c r="B965" s="3" t="s">
        <v>2270</v>
      </c>
      <c r="C965" s="3" t="s">
        <v>61</v>
      </c>
      <c r="D965" s="3" t="s">
        <v>62</v>
      </c>
      <c r="E965" s="3">
        <v>2018</v>
      </c>
      <c r="F965" s="3" t="s">
        <v>6</v>
      </c>
      <c r="G965" s="3" t="s">
        <v>3</v>
      </c>
      <c r="H965" s="4">
        <v>45971</v>
      </c>
      <c r="I965" s="5" t="s">
        <v>21</v>
      </c>
    </row>
    <row r="966" spans="1:9" ht="40.5" x14ac:dyDescent="0.25">
      <c r="A966" s="8">
        <v>45274</v>
      </c>
      <c r="B966" s="3" t="s">
        <v>2271</v>
      </c>
      <c r="C966" s="3" t="s">
        <v>7</v>
      </c>
      <c r="D966" s="3" t="s">
        <v>8</v>
      </c>
      <c r="E966" s="3">
        <v>2016</v>
      </c>
      <c r="F966" s="3" t="s">
        <v>6</v>
      </c>
      <c r="G966" s="3" t="s">
        <v>3</v>
      </c>
      <c r="H966" s="4">
        <v>45937</v>
      </c>
      <c r="I966" s="5" t="s">
        <v>333</v>
      </c>
    </row>
    <row r="967" spans="1:9" ht="27" x14ac:dyDescent="0.25">
      <c r="A967" s="8">
        <v>45275</v>
      </c>
      <c r="B967" s="3" t="s">
        <v>2272</v>
      </c>
      <c r="C967" s="3" t="s">
        <v>4</v>
      </c>
      <c r="D967" s="3" t="s">
        <v>5</v>
      </c>
      <c r="E967" s="3">
        <v>2015</v>
      </c>
      <c r="F967" s="3" t="s">
        <v>6</v>
      </c>
      <c r="G967" s="3" t="s">
        <v>3</v>
      </c>
      <c r="H967" s="4">
        <v>45845</v>
      </c>
      <c r="I967" s="5" t="s">
        <v>466</v>
      </c>
    </row>
    <row r="968" spans="1:9" ht="40.5" x14ac:dyDescent="0.25">
      <c r="A968" s="8">
        <v>45276</v>
      </c>
      <c r="B968" s="3" t="s">
        <v>2273</v>
      </c>
      <c r="C968" s="3" t="s">
        <v>22</v>
      </c>
      <c r="D968" s="3" t="s">
        <v>23</v>
      </c>
      <c r="E968" s="3">
        <v>2017</v>
      </c>
      <c r="F968" s="3" t="s">
        <v>6</v>
      </c>
      <c r="G968" s="3" t="s">
        <v>3</v>
      </c>
      <c r="H968" s="4">
        <v>45924</v>
      </c>
      <c r="I968" s="5" t="s">
        <v>467</v>
      </c>
    </row>
    <row r="969" spans="1:9" ht="40.5" x14ac:dyDescent="0.25">
      <c r="A969" s="8">
        <v>45277</v>
      </c>
      <c r="B969" s="3" t="s">
        <v>2274</v>
      </c>
      <c r="C969" s="3" t="s">
        <v>0</v>
      </c>
      <c r="D969" s="3" t="s">
        <v>1</v>
      </c>
      <c r="E969" s="3">
        <v>2014</v>
      </c>
      <c r="F969" s="3" t="s">
        <v>6</v>
      </c>
      <c r="G969" s="3" t="s">
        <v>3</v>
      </c>
      <c r="H969" s="4">
        <v>45842</v>
      </c>
      <c r="I969" s="5" t="s">
        <v>468</v>
      </c>
    </row>
    <row r="970" spans="1:9" ht="54" x14ac:dyDescent="0.25">
      <c r="A970" s="8">
        <v>45280</v>
      </c>
      <c r="B970" s="3" t="s">
        <v>2275</v>
      </c>
      <c r="C970" s="3" t="s">
        <v>4</v>
      </c>
      <c r="D970" s="3" t="s">
        <v>5</v>
      </c>
      <c r="E970" s="3">
        <v>2017</v>
      </c>
      <c r="F970" s="3" t="s">
        <v>6</v>
      </c>
      <c r="G970" s="3" t="s">
        <v>3</v>
      </c>
      <c r="H970" s="4">
        <v>45854</v>
      </c>
      <c r="I970" s="5" t="s">
        <v>56</v>
      </c>
    </row>
    <row r="971" spans="1:9" ht="40.5" x14ac:dyDescent="0.25">
      <c r="A971" s="8">
        <v>45285</v>
      </c>
      <c r="B971" s="3" t="s">
        <v>2276</v>
      </c>
      <c r="C971" s="3" t="s">
        <v>0</v>
      </c>
      <c r="D971" s="3" t="s">
        <v>1</v>
      </c>
      <c r="E971" s="3">
        <v>2017</v>
      </c>
      <c r="F971" s="3" t="s">
        <v>6</v>
      </c>
      <c r="G971" s="3" t="s">
        <v>3</v>
      </c>
      <c r="H971" s="4">
        <v>45933</v>
      </c>
      <c r="I971" s="5" t="s">
        <v>469</v>
      </c>
    </row>
    <row r="972" spans="1:9" ht="54" x14ac:dyDescent="0.25">
      <c r="A972" s="8">
        <v>45290</v>
      </c>
      <c r="B972" s="3" t="s">
        <v>2277</v>
      </c>
      <c r="C972" s="3" t="s">
        <v>7</v>
      </c>
      <c r="D972" s="3" t="s">
        <v>8</v>
      </c>
      <c r="E972" s="3">
        <v>2014</v>
      </c>
      <c r="F972" s="3" t="s">
        <v>2</v>
      </c>
      <c r="G972" s="3" t="s">
        <v>3</v>
      </c>
      <c r="H972" s="4">
        <v>45887</v>
      </c>
      <c r="I972" s="5" t="s">
        <v>470</v>
      </c>
    </row>
    <row r="973" spans="1:9" ht="67.5" x14ac:dyDescent="0.25">
      <c r="A973" s="8">
        <v>45293</v>
      </c>
      <c r="B973" s="3" t="s">
        <v>2278</v>
      </c>
      <c r="C973" s="3" t="s">
        <v>4</v>
      </c>
      <c r="D973" s="3" t="s">
        <v>5</v>
      </c>
      <c r="E973" s="3">
        <v>2015</v>
      </c>
      <c r="F973" s="3" t="s">
        <v>6</v>
      </c>
      <c r="G973" s="3" t="s">
        <v>3</v>
      </c>
      <c r="H973" s="4">
        <v>46006</v>
      </c>
      <c r="I973" s="5" t="s">
        <v>471</v>
      </c>
    </row>
    <row r="974" spans="1:9" ht="27" x14ac:dyDescent="0.25">
      <c r="A974" s="8">
        <v>45298</v>
      </c>
      <c r="B974" s="3" t="s">
        <v>2279</v>
      </c>
      <c r="C974" s="3" t="s">
        <v>22</v>
      </c>
      <c r="D974" s="3" t="s">
        <v>23</v>
      </c>
      <c r="E974" s="3">
        <v>2015</v>
      </c>
      <c r="F974" s="3" t="s">
        <v>2</v>
      </c>
      <c r="G974" s="3" t="s">
        <v>3</v>
      </c>
      <c r="H974" s="4">
        <v>45924</v>
      </c>
      <c r="I974" s="5" t="s">
        <v>472</v>
      </c>
    </row>
    <row r="975" spans="1:9" x14ac:dyDescent="0.25">
      <c r="A975" s="8">
        <v>45303</v>
      </c>
      <c r="B975" s="3" t="s">
        <v>2280</v>
      </c>
      <c r="C975" s="3" t="s">
        <v>4</v>
      </c>
      <c r="D975" s="3" t="s">
        <v>5</v>
      </c>
      <c r="E975" s="3">
        <v>2009</v>
      </c>
      <c r="F975" s="3" t="s">
        <v>2</v>
      </c>
      <c r="G975" s="3" t="s">
        <v>3</v>
      </c>
      <c r="H975" s="4">
        <v>45888</v>
      </c>
      <c r="I975" s="5" t="s">
        <v>21</v>
      </c>
    </row>
    <row r="976" spans="1:9" ht="27" x14ac:dyDescent="0.25">
      <c r="A976" s="8">
        <v>45305</v>
      </c>
      <c r="B976" s="3" t="s">
        <v>2281</v>
      </c>
      <c r="C976" s="3" t="s">
        <v>0</v>
      </c>
      <c r="D976" s="3" t="s">
        <v>1</v>
      </c>
      <c r="E976" s="3">
        <v>2014</v>
      </c>
      <c r="F976" s="3" t="s">
        <v>2</v>
      </c>
      <c r="G976" s="3" t="s">
        <v>3</v>
      </c>
      <c r="H976" s="4">
        <v>45889</v>
      </c>
      <c r="I976" s="5" t="s">
        <v>473</v>
      </c>
    </row>
    <row r="977" spans="1:9" ht="67.5" x14ac:dyDescent="0.25">
      <c r="A977" s="8">
        <v>45309</v>
      </c>
      <c r="B977" s="3" t="s">
        <v>2282</v>
      </c>
      <c r="C977" s="3" t="s">
        <v>7</v>
      </c>
      <c r="D977" s="3" t="s">
        <v>8</v>
      </c>
      <c r="E977" s="3">
        <v>2015</v>
      </c>
      <c r="F977" s="3" t="s">
        <v>2</v>
      </c>
      <c r="G977" s="3" t="s">
        <v>3</v>
      </c>
      <c r="H977" s="4">
        <v>45917</v>
      </c>
      <c r="I977" s="5" t="s">
        <v>289</v>
      </c>
    </row>
    <row r="978" spans="1:9" ht="67.5" x14ac:dyDescent="0.25">
      <c r="A978" s="8">
        <v>45312</v>
      </c>
      <c r="B978" s="3" t="s">
        <v>2283</v>
      </c>
      <c r="C978" s="3" t="s">
        <v>4</v>
      </c>
      <c r="D978" s="3" t="s">
        <v>5</v>
      </c>
      <c r="E978" s="3">
        <v>2018</v>
      </c>
      <c r="F978" s="3" t="s">
        <v>2</v>
      </c>
      <c r="G978" s="3" t="s">
        <v>3</v>
      </c>
      <c r="H978" s="4">
        <v>45846</v>
      </c>
      <c r="I978" s="5" t="s">
        <v>47</v>
      </c>
    </row>
    <row r="979" spans="1:9" ht="40.5" x14ac:dyDescent="0.25">
      <c r="A979" s="8">
        <v>45332</v>
      </c>
      <c r="B979" s="3" t="s">
        <v>2284</v>
      </c>
      <c r="C979" s="3" t="s">
        <v>22</v>
      </c>
      <c r="D979" s="3" t="s">
        <v>23</v>
      </c>
      <c r="E979" s="3">
        <v>2016</v>
      </c>
      <c r="F979" s="3" t="s">
        <v>11</v>
      </c>
      <c r="G979" s="3" t="s">
        <v>3</v>
      </c>
      <c r="H979" s="4">
        <v>45985</v>
      </c>
      <c r="I979" s="5" t="s">
        <v>72</v>
      </c>
    </row>
    <row r="980" spans="1:9" ht="40.5" x14ac:dyDescent="0.25">
      <c r="A980" s="8">
        <v>45339</v>
      </c>
      <c r="B980" s="3" t="s">
        <v>2285</v>
      </c>
      <c r="C980" s="3" t="s">
        <v>7</v>
      </c>
      <c r="D980" s="3" t="s">
        <v>8</v>
      </c>
      <c r="E980" s="3">
        <v>2016</v>
      </c>
      <c r="F980" s="3" t="s">
        <v>2</v>
      </c>
      <c r="G980" s="3" t="s">
        <v>3</v>
      </c>
      <c r="H980" s="4">
        <v>45960</v>
      </c>
      <c r="I980" s="5" t="s">
        <v>31</v>
      </c>
    </row>
    <row r="981" spans="1:9" x14ac:dyDescent="0.25">
      <c r="A981" s="8">
        <v>45347</v>
      </c>
      <c r="B981" s="3" t="s">
        <v>2286</v>
      </c>
      <c r="C981" s="3" t="s">
        <v>4</v>
      </c>
      <c r="D981" s="3" t="s">
        <v>5</v>
      </c>
      <c r="E981" s="3">
        <v>2017</v>
      </c>
      <c r="F981" s="3" t="s">
        <v>6</v>
      </c>
      <c r="G981" s="3" t="s">
        <v>3</v>
      </c>
      <c r="H981" s="4">
        <v>45845</v>
      </c>
      <c r="I981" s="5" t="s">
        <v>21</v>
      </c>
    </row>
    <row r="982" spans="1:9" ht="40.5" x14ac:dyDescent="0.25">
      <c r="A982" s="8">
        <v>45350</v>
      </c>
      <c r="B982" s="3" t="s">
        <v>2287</v>
      </c>
      <c r="C982" s="3" t="s">
        <v>7</v>
      </c>
      <c r="D982" s="3" t="s">
        <v>84</v>
      </c>
      <c r="E982" s="3">
        <v>2017</v>
      </c>
      <c r="F982" s="3" t="s">
        <v>6</v>
      </c>
      <c r="G982" s="3" t="s">
        <v>3</v>
      </c>
      <c r="H982" s="4">
        <v>45897</v>
      </c>
      <c r="I982" s="5" t="s">
        <v>474</v>
      </c>
    </row>
    <row r="983" spans="1:9" x14ac:dyDescent="0.25">
      <c r="A983" s="8">
        <v>45352</v>
      </c>
      <c r="B983" s="3" t="s">
        <v>2288</v>
      </c>
      <c r="C983" s="3" t="s">
        <v>4</v>
      </c>
      <c r="D983" s="3" t="s">
        <v>5</v>
      </c>
      <c r="E983" s="3">
        <v>2017</v>
      </c>
      <c r="F983" s="3" t="s">
        <v>6</v>
      </c>
      <c r="G983" s="3" t="s">
        <v>3</v>
      </c>
      <c r="H983" s="4">
        <v>46002</v>
      </c>
      <c r="I983" s="5" t="s">
        <v>13</v>
      </c>
    </row>
    <row r="984" spans="1:9" ht="27" x14ac:dyDescent="0.25">
      <c r="A984" s="8">
        <v>45353</v>
      </c>
      <c r="B984" s="3" t="s">
        <v>2289</v>
      </c>
      <c r="C984" s="3" t="s">
        <v>4</v>
      </c>
      <c r="D984" s="3" t="s">
        <v>5</v>
      </c>
      <c r="E984" s="3">
        <v>2012</v>
      </c>
      <c r="F984" s="3" t="s">
        <v>6</v>
      </c>
      <c r="G984" s="3" t="s">
        <v>3</v>
      </c>
      <c r="H984" s="4">
        <v>45870</v>
      </c>
      <c r="I984" s="5" t="s">
        <v>475</v>
      </c>
    </row>
    <row r="985" spans="1:9" ht="40.5" x14ac:dyDescent="0.25">
      <c r="A985" s="8">
        <v>45377</v>
      </c>
      <c r="B985" s="3" t="s">
        <v>2290</v>
      </c>
      <c r="C985" s="3" t="s">
        <v>4</v>
      </c>
      <c r="D985" s="3" t="s">
        <v>80</v>
      </c>
      <c r="E985" s="3">
        <v>2017</v>
      </c>
      <c r="F985" s="3" t="s">
        <v>6</v>
      </c>
      <c r="G985" s="3" t="s">
        <v>3</v>
      </c>
      <c r="H985" s="4">
        <v>45849</v>
      </c>
      <c r="I985" s="5" t="s">
        <v>24</v>
      </c>
    </row>
    <row r="986" spans="1:9" ht="40.5" x14ac:dyDescent="0.25">
      <c r="A986" s="8">
        <v>45388</v>
      </c>
      <c r="B986" s="3" t="s">
        <v>2291</v>
      </c>
      <c r="C986" s="3" t="s">
        <v>7</v>
      </c>
      <c r="D986" s="3" t="s">
        <v>8</v>
      </c>
      <c r="E986" s="3">
        <v>2013</v>
      </c>
      <c r="F986" s="3" t="s">
        <v>6</v>
      </c>
      <c r="G986" s="3" t="s">
        <v>3</v>
      </c>
      <c r="H986" s="4">
        <v>45845</v>
      </c>
      <c r="I986" s="5" t="s">
        <v>58</v>
      </c>
    </row>
    <row r="987" spans="1:9" ht="54" x14ac:dyDescent="0.25">
      <c r="A987" s="8">
        <v>45404</v>
      </c>
      <c r="B987" s="3" t="s">
        <v>2292</v>
      </c>
      <c r="C987" s="3" t="s">
        <v>7</v>
      </c>
      <c r="D987" s="3" t="s">
        <v>8</v>
      </c>
      <c r="E987" s="3">
        <v>2012</v>
      </c>
      <c r="F987" s="3" t="s">
        <v>2</v>
      </c>
      <c r="G987" s="3" t="s">
        <v>3</v>
      </c>
      <c r="H987" s="4">
        <v>46015</v>
      </c>
      <c r="I987" s="5" t="s">
        <v>63</v>
      </c>
    </row>
    <row r="988" spans="1:9" ht="40.5" x14ac:dyDescent="0.25">
      <c r="A988" s="8">
        <v>45414</v>
      </c>
      <c r="B988" s="3" t="s">
        <v>2293</v>
      </c>
      <c r="C988" s="3" t="s">
        <v>0</v>
      </c>
      <c r="D988" s="3" t="s">
        <v>1</v>
      </c>
      <c r="E988" s="3">
        <v>2016</v>
      </c>
      <c r="F988" s="3" t="s">
        <v>6</v>
      </c>
      <c r="G988" s="3" t="s">
        <v>3</v>
      </c>
      <c r="H988" s="4">
        <v>45842</v>
      </c>
      <c r="I988" s="5" t="s">
        <v>476</v>
      </c>
    </row>
    <row r="989" spans="1:9" ht="54" x14ac:dyDescent="0.25">
      <c r="A989" s="8">
        <v>45430</v>
      </c>
      <c r="B989" s="3" t="s">
        <v>2294</v>
      </c>
      <c r="C989" s="3" t="s">
        <v>0</v>
      </c>
      <c r="D989" s="3" t="s">
        <v>1</v>
      </c>
      <c r="E989" s="3">
        <v>2017</v>
      </c>
      <c r="F989" s="3" t="s">
        <v>6</v>
      </c>
      <c r="G989" s="3" t="s">
        <v>3</v>
      </c>
      <c r="H989" s="4">
        <v>45911</v>
      </c>
      <c r="I989" s="5" t="s">
        <v>38</v>
      </c>
    </row>
    <row r="990" spans="1:9" x14ac:dyDescent="0.25">
      <c r="A990" s="8">
        <v>45446</v>
      </c>
      <c r="B990" s="3" t="s">
        <v>2295</v>
      </c>
      <c r="C990" s="3" t="s">
        <v>14</v>
      </c>
      <c r="D990" s="3" t="s">
        <v>36</v>
      </c>
      <c r="E990" s="3">
        <v>2012</v>
      </c>
      <c r="F990" s="3" t="s">
        <v>11</v>
      </c>
      <c r="G990" s="3" t="s">
        <v>3</v>
      </c>
      <c r="H990" s="4">
        <v>45905</v>
      </c>
      <c r="I990" s="5" t="s">
        <v>21</v>
      </c>
    </row>
    <row r="991" spans="1:9" x14ac:dyDescent="0.25">
      <c r="A991" s="8">
        <v>45453</v>
      </c>
      <c r="B991" s="3" t="s">
        <v>2296</v>
      </c>
      <c r="C991" s="3" t="s">
        <v>0</v>
      </c>
      <c r="D991" s="3" t="s">
        <v>1</v>
      </c>
      <c r="E991" s="3">
        <v>2016</v>
      </c>
      <c r="F991" s="3" t="s">
        <v>11</v>
      </c>
      <c r="G991" s="3" t="s">
        <v>3</v>
      </c>
      <c r="H991" s="4">
        <v>45905</v>
      </c>
      <c r="I991" s="5" t="s">
        <v>21</v>
      </c>
    </row>
    <row r="992" spans="1:9" ht="40.5" x14ac:dyDescent="0.25">
      <c r="A992" s="8">
        <v>45458</v>
      </c>
      <c r="B992" s="3" t="s">
        <v>2297</v>
      </c>
      <c r="C992" s="3" t="s">
        <v>0</v>
      </c>
      <c r="D992" s="3" t="s">
        <v>1</v>
      </c>
      <c r="E992" s="3">
        <v>2016</v>
      </c>
      <c r="F992" s="3" t="s">
        <v>11</v>
      </c>
      <c r="G992" s="3" t="s">
        <v>3</v>
      </c>
      <c r="H992" s="4">
        <v>45876</v>
      </c>
      <c r="I992" s="5" t="s">
        <v>477</v>
      </c>
    </row>
    <row r="993" spans="1:9" ht="54" x14ac:dyDescent="0.25">
      <c r="A993" s="8">
        <v>45472</v>
      </c>
      <c r="B993" s="3" t="s">
        <v>2298</v>
      </c>
      <c r="C993" s="3" t="s">
        <v>7</v>
      </c>
      <c r="D993" s="3" t="s">
        <v>8</v>
      </c>
      <c r="E993" s="3">
        <v>2017</v>
      </c>
      <c r="F993" s="3" t="s">
        <v>11</v>
      </c>
      <c r="G993" s="3" t="s">
        <v>3</v>
      </c>
      <c r="H993" s="4">
        <v>45854</v>
      </c>
      <c r="I993" s="5" t="s">
        <v>56</v>
      </c>
    </row>
    <row r="994" spans="1:9" ht="81" x14ac:dyDescent="0.25">
      <c r="A994" s="8">
        <v>45479</v>
      </c>
      <c r="B994" s="3" t="s">
        <v>2299</v>
      </c>
      <c r="C994" s="3" t="s">
        <v>22</v>
      </c>
      <c r="D994" s="3" t="s">
        <v>23</v>
      </c>
      <c r="E994" s="3">
        <v>2017</v>
      </c>
      <c r="F994" s="3" t="s">
        <v>11</v>
      </c>
      <c r="G994" s="3" t="s">
        <v>3</v>
      </c>
      <c r="H994" s="4">
        <v>45901</v>
      </c>
      <c r="I994" s="5" t="s">
        <v>479</v>
      </c>
    </row>
    <row r="995" spans="1:9" ht="40.5" x14ac:dyDescent="0.25">
      <c r="A995" s="8">
        <v>45505</v>
      </c>
      <c r="B995" s="3" t="s">
        <v>2300</v>
      </c>
      <c r="C995" s="3" t="s">
        <v>7</v>
      </c>
      <c r="D995" s="3" t="s">
        <v>8</v>
      </c>
      <c r="E995" s="3">
        <v>2014</v>
      </c>
      <c r="F995" s="3" t="s">
        <v>2</v>
      </c>
      <c r="G995" s="3" t="s">
        <v>3</v>
      </c>
      <c r="H995" s="4">
        <v>45933</v>
      </c>
      <c r="I995" s="5" t="s">
        <v>480</v>
      </c>
    </row>
    <row r="996" spans="1:9" x14ac:dyDescent="0.25">
      <c r="A996" s="8">
        <v>45512</v>
      </c>
      <c r="B996" s="3" t="s">
        <v>2301</v>
      </c>
      <c r="C996" s="3" t="s">
        <v>7</v>
      </c>
      <c r="D996" s="3" t="s">
        <v>8</v>
      </c>
      <c r="E996" s="3">
        <v>2015</v>
      </c>
      <c r="F996" s="3" t="s">
        <v>2</v>
      </c>
      <c r="G996" s="3" t="s">
        <v>3</v>
      </c>
      <c r="H996" s="4">
        <v>45904</v>
      </c>
      <c r="I996" s="5" t="s">
        <v>21</v>
      </c>
    </row>
    <row r="997" spans="1:9" x14ac:dyDescent="0.25">
      <c r="A997" s="8">
        <v>45521</v>
      </c>
      <c r="B997" s="3" t="s">
        <v>2302</v>
      </c>
      <c r="C997" s="3" t="s">
        <v>7</v>
      </c>
      <c r="D997" s="3" t="s">
        <v>8</v>
      </c>
      <c r="E997" s="3">
        <v>2016</v>
      </c>
      <c r="F997" s="3" t="s">
        <v>6</v>
      </c>
      <c r="G997" s="3" t="s">
        <v>3</v>
      </c>
      <c r="H997" s="4">
        <v>45975</v>
      </c>
      <c r="I997" s="5" t="s">
        <v>282</v>
      </c>
    </row>
    <row r="998" spans="1:9" x14ac:dyDescent="0.25">
      <c r="A998" s="8">
        <v>45527</v>
      </c>
      <c r="B998" s="3" t="s">
        <v>2303</v>
      </c>
      <c r="C998" s="3" t="s">
        <v>0</v>
      </c>
      <c r="D998" s="3" t="s">
        <v>1</v>
      </c>
      <c r="E998" s="3">
        <v>2016</v>
      </c>
      <c r="F998" s="3" t="s">
        <v>6</v>
      </c>
      <c r="G998" s="3" t="s">
        <v>3</v>
      </c>
      <c r="H998" s="4">
        <v>45971</v>
      </c>
      <c r="I998" s="5" t="s">
        <v>21</v>
      </c>
    </row>
    <row r="999" spans="1:9" ht="54" x14ac:dyDescent="0.25">
      <c r="A999" s="8">
        <v>45535</v>
      </c>
      <c r="B999" s="3" t="s">
        <v>2304</v>
      </c>
      <c r="C999" s="3" t="s">
        <v>7</v>
      </c>
      <c r="D999" s="3" t="s">
        <v>8</v>
      </c>
      <c r="E999" s="3">
        <v>2017</v>
      </c>
      <c r="F999" s="3" t="s">
        <v>6</v>
      </c>
      <c r="G999" s="3" t="s">
        <v>3</v>
      </c>
      <c r="H999" s="4">
        <v>45930</v>
      </c>
      <c r="I999" s="5" t="s">
        <v>56</v>
      </c>
    </row>
    <row r="1000" spans="1:9" ht="54" x14ac:dyDescent="0.25">
      <c r="A1000" s="8">
        <v>45543</v>
      </c>
      <c r="B1000" s="3" t="s">
        <v>2305</v>
      </c>
      <c r="C1000" s="3" t="s">
        <v>0</v>
      </c>
      <c r="D1000" s="3" t="s">
        <v>1</v>
      </c>
      <c r="E1000" s="3">
        <v>2016</v>
      </c>
      <c r="F1000" s="3" t="s">
        <v>6</v>
      </c>
      <c r="G1000" s="3" t="s">
        <v>3</v>
      </c>
      <c r="H1000" s="4">
        <v>45993</v>
      </c>
      <c r="I1000" s="5" t="s">
        <v>17</v>
      </c>
    </row>
    <row r="1001" spans="1:9" ht="40.5" x14ac:dyDescent="0.25">
      <c r="A1001" s="8">
        <v>45550</v>
      </c>
      <c r="B1001" s="3" t="s">
        <v>2306</v>
      </c>
      <c r="C1001" s="3" t="s">
        <v>4</v>
      </c>
      <c r="D1001" s="3" t="s">
        <v>43</v>
      </c>
      <c r="E1001" s="3">
        <v>2016</v>
      </c>
      <c r="F1001" s="3" t="s">
        <v>11</v>
      </c>
      <c r="G1001" s="3" t="s">
        <v>3</v>
      </c>
      <c r="H1001" s="4">
        <v>45847</v>
      </c>
      <c r="I1001" s="5" t="s">
        <v>58</v>
      </c>
    </row>
    <row r="1002" spans="1:9" ht="40.5" x14ac:dyDescent="0.25">
      <c r="A1002" s="8">
        <v>45567</v>
      </c>
      <c r="B1002" s="3" t="s">
        <v>2307</v>
      </c>
      <c r="C1002" s="3" t="s">
        <v>7</v>
      </c>
      <c r="D1002" s="3" t="s">
        <v>8</v>
      </c>
      <c r="E1002" s="3">
        <v>2013</v>
      </c>
      <c r="F1002" s="3" t="s">
        <v>2</v>
      </c>
      <c r="G1002" s="3" t="s">
        <v>3</v>
      </c>
      <c r="H1002" s="4">
        <v>46002</v>
      </c>
      <c r="I1002" s="5" t="s">
        <v>31</v>
      </c>
    </row>
    <row r="1003" spans="1:9" ht="54" x14ac:dyDescent="0.25">
      <c r="A1003" s="8">
        <v>45576</v>
      </c>
      <c r="B1003" s="3" t="s">
        <v>2308</v>
      </c>
      <c r="C1003" s="3" t="s">
        <v>14</v>
      </c>
      <c r="D1003" s="3" t="s">
        <v>42</v>
      </c>
      <c r="E1003" s="3">
        <v>2015</v>
      </c>
      <c r="F1003" s="3" t="s">
        <v>6</v>
      </c>
      <c r="G1003" s="3" t="s">
        <v>3</v>
      </c>
      <c r="H1003" s="4">
        <v>46007</v>
      </c>
      <c r="I1003" s="5" t="s">
        <v>25</v>
      </c>
    </row>
    <row r="1004" spans="1:9" ht="27" x14ac:dyDescent="0.25">
      <c r="A1004" s="8">
        <v>45577</v>
      </c>
      <c r="B1004" s="3" t="s">
        <v>2309</v>
      </c>
      <c r="C1004" s="3" t="s">
        <v>22</v>
      </c>
      <c r="D1004" s="3" t="s">
        <v>23</v>
      </c>
      <c r="E1004" s="3">
        <v>2013</v>
      </c>
      <c r="F1004" s="3" t="s">
        <v>2</v>
      </c>
      <c r="G1004" s="3" t="s">
        <v>3</v>
      </c>
      <c r="H1004" s="4">
        <v>45994</v>
      </c>
      <c r="I1004" s="5" t="s">
        <v>481</v>
      </c>
    </row>
    <row r="1005" spans="1:9" ht="54" x14ac:dyDescent="0.25">
      <c r="A1005" s="8">
        <v>45587</v>
      </c>
      <c r="B1005" s="3" t="s">
        <v>2310</v>
      </c>
      <c r="C1005" s="3" t="s">
        <v>482</v>
      </c>
      <c r="D1005" s="3" t="s">
        <v>483</v>
      </c>
      <c r="E1005" s="3">
        <v>2014</v>
      </c>
      <c r="F1005" s="3" t="s">
        <v>6</v>
      </c>
      <c r="G1005" s="3" t="s">
        <v>3</v>
      </c>
      <c r="H1005" s="4">
        <v>45994</v>
      </c>
      <c r="I1005" s="5" t="s">
        <v>71</v>
      </c>
    </row>
    <row r="1006" spans="1:9" ht="40.5" x14ac:dyDescent="0.25">
      <c r="A1006" s="8">
        <v>45590</v>
      </c>
      <c r="B1006" s="3" t="s">
        <v>2311</v>
      </c>
      <c r="C1006" s="3" t="s">
        <v>7</v>
      </c>
      <c r="D1006" s="3" t="s">
        <v>8</v>
      </c>
      <c r="E1006" s="3">
        <v>2015</v>
      </c>
      <c r="F1006" s="3" t="s">
        <v>2</v>
      </c>
      <c r="G1006" s="3" t="s">
        <v>3</v>
      </c>
      <c r="H1006" s="4">
        <v>45985</v>
      </c>
      <c r="I1006" s="5" t="s">
        <v>484</v>
      </c>
    </row>
    <row r="1007" spans="1:9" ht="54" x14ac:dyDescent="0.25">
      <c r="A1007" s="8">
        <v>45593</v>
      </c>
      <c r="B1007" s="3" t="s">
        <v>2312</v>
      </c>
      <c r="C1007" s="3" t="s">
        <v>22</v>
      </c>
      <c r="D1007" s="3" t="s">
        <v>23</v>
      </c>
      <c r="E1007" s="3">
        <v>2015</v>
      </c>
      <c r="F1007" s="3" t="s">
        <v>2</v>
      </c>
      <c r="G1007" s="3" t="s">
        <v>3</v>
      </c>
      <c r="H1007" s="4">
        <v>46003</v>
      </c>
      <c r="I1007" s="5" t="s">
        <v>485</v>
      </c>
    </row>
    <row r="1008" spans="1:9" ht="40.5" x14ac:dyDescent="0.25">
      <c r="A1008" s="8">
        <v>45594</v>
      </c>
      <c r="B1008" s="3" t="s">
        <v>2313</v>
      </c>
      <c r="C1008" s="3" t="s">
        <v>22</v>
      </c>
      <c r="D1008" s="3" t="s">
        <v>23</v>
      </c>
      <c r="E1008" s="3">
        <v>2015</v>
      </c>
      <c r="F1008" s="3" t="s">
        <v>2</v>
      </c>
      <c r="G1008" s="3" t="s">
        <v>3</v>
      </c>
      <c r="H1008" s="4">
        <v>45874</v>
      </c>
      <c r="I1008" s="5" t="s">
        <v>24</v>
      </c>
    </row>
    <row r="1009" spans="1:9" ht="40.5" x14ac:dyDescent="0.25">
      <c r="A1009" s="8">
        <v>45604</v>
      </c>
      <c r="B1009" s="3" t="s">
        <v>2314</v>
      </c>
      <c r="C1009" s="3" t="s">
        <v>4</v>
      </c>
      <c r="D1009" s="3" t="s">
        <v>5</v>
      </c>
      <c r="E1009" s="3">
        <v>2014</v>
      </c>
      <c r="F1009" s="3" t="s">
        <v>6</v>
      </c>
      <c r="G1009" s="3" t="s">
        <v>3</v>
      </c>
      <c r="H1009" s="4">
        <v>45870</v>
      </c>
      <c r="I1009" s="5" t="s">
        <v>94</v>
      </c>
    </row>
    <row r="1010" spans="1:9" ht="67.5" x14ac:dyDescent="0.25">
      <c r="A1010" s="8">
        <v>45612</v>
      </c>
      <c r="B1010" s="3" t="s">
        <v>2315</v>
      </c>
      <c r="C1010" s="3" t="s">
        <v>0</v>
      </c>
      <c r="D1010" s="3" t="s">
        <v>1</v>
      </c>
      <c r="E1010" s="3">
        <v>2017</v>
      </c>
      <c r="F1010" s="3" t="s">
        <v>2</v>
      </c>
      <c r="G1010" s="3" t="s">
        <v>3</v>
      </c>
      <c r="H1010" s="4">
        <v>45985</v>
      </c>
      <c r="I1010" s="5" t="s">
        <v>486</v>
      </c>
    </row>
    <row r="1011" spans="1:9" ht="40.5" x14ac:dyDescent="0.25">
      <c r="A1011" s="8">
        <v>45613</v>
      </c>
      <c r="B1011" s="3" t="s">
        <v>2316</v>
      </c>
      <c r="C1011" s="3" t="s">
        <v>7</v>
      </c>
      <c r="D1011" s="3" t="s">
        <v>8</v>
      </c>
      <c r="E1011" s="3">
        <v>2009</v>
      </c>
      <c r="F1011" s="3" t="s">
        <v>6</v>
      </c>
      <c r="G1011" s="3" t="s">
        <v>3</v>
      </c>
      <c r="H1011" s="4">
        <v>45856</v>
      </c>
      <c r="I1011" s="5" t="s">
        <v>487</v>
      </c>
    </row>
    <row r="1012" spans="1:9" x14ac:dyDescent="0.25">
      <c r="A1012" s="8">
        <v>45646</v>
      </c>
      <c r="B1012" s="3" t="s">
        <v>2317</v>
      </c>
      <c r="C1012" s="3" t="s">
        <v>22</v>
      </c>
      <c r="D1012" s="3" t="s">
        <v>23</v>
      </c>
      <c r="E1012" s="3">
        <v>2016</v>
      </c>
      <c r="F1012" s="3" t="s">
        <v>6</v>
      </c>
      <c r="G1012" s="3" t="s">
        <v>3</v>
      </c>
      <c r="H1012" s="4">
        <v>46020</v>
      </c>
      <c r="I1012" s="5" t="s">
        <v>21</v>
      </c>
    </row>
    <row r="1013" spans="1:9" x14ac:dyDescent="0.25">
      <c r="A1013" s="8">
        <v>45658</v>
      </c>
      <c r="B1013" s="3" t="s">
        <v>2318</v>
      </c>
      <c r="C1013" s="3" t="s">
        <v>0</v>
      </c>
      <c r="D1013" s="3" t="s">
        <v>1</v>
      </c>
      <c r="E1013" s="3">
        <v>2014</v>
      </c>
      <c r="F1013" s="3" t="s">
        <v>6</v>
      </c>
      <c r="G1013" s="3" t="s">
        <v>3</v>
      </c>
      <c r="H1013" s="4">
        <v>46002</v>
      </c>
      <c r="I1013" s="5" t="s">
        <v>13</v>
      </c>
    </row>
    <row r="1014" spans="1:9" x14ac:dyDescent="0.25">
      <c r="A1014" s="8">
        <v>45665</v>
      </c>
      <c r="B1014" s="3" t="s">
        <v>2319</v>
      </c>
      <c r="C1014" s="3" t="s">
        <v>0</v>
      </c>
      <c r="D1014" s="3" t="s">
        <v>1</v>
      </c>
      <c r="E1014" s="3">
        <v>2012</v>
      </c>
      <c r="F1014" s="3" t="s">
        <v>6</v>
      </c>
      <c r="G1014" s="3" t="s">
        <v>3</v>
      </c>
      <c r="H1014" s="4">
        <v>45994</v>
      </c>
      <c r="I1014" s="5" t="s">
        <v>163</v>
      </c>
    </row>
    <row r="1015" spans="1:9" ht="40.5" x14ac:dyDescent="0.25">
      <c r="A1015" s="8">
        <v>45669</v>
      </c>
      <c r="B1015" s="3" t="s">
        <v>2320</v>
      </c>
      <c r="C1015" s="3" t="s">
        <v>4</v>
      </c>
      <c r="D1015" s="3" t="s">
        <v>5</v>
      </c>
      <c r="E1015" s="3">
        <v>2015</v>
      </c>
      <c r="F1015" s="3" t="s">
        <v>11</v>
      </c>
      <c r="G1015" s="3" t="s">
        <v>3</v>
      </c>
      <c r="H1015" s="4">
        <v>46015</v>
      </c>
      <c r="I1015" s="5" t="s">
        <v>488</v>
      </c>
    </row>
    <row r="1016" spans="1:9" ht="67.5" x14ac:dyDescent="0.25">
      <c r="A1016" s="8">
        <v>45675</v>
      </c>
      <c r="B1016" s="3" t="s">
        <v>2321</v>
      </c>
      <c r="C1016" s="3" t="s">
        <v>4</v>
      </c>
      <c r="D1016" s="3" t="s">
        <v>43</v>
      </c>
      <c r="E1016" s="3">
        <v>2015</v>
      </c>
      <c r="F1016" s="3" t="s">
        <v>6</v>
      </c>
      <c r="G1016" s="3" t="s">
        <v>3</v>
      </c>
      <c r="H1016" s="4">
        <v>45897</v>
      </c>
      <c r="I1016" s="5" t="s">
        <v>489</v>
      </c>
    </row>
    <row r="1017" spans="1:9" ht="54" x14ac:dyDescent="0.25">
      <c r="A1017" s="8">
        <v>45694</v>
      </c>
      <c r="B1017" s="3" t="s">
        <v>2322</v>
      </c>
      <c r="C1017" s="3" t="s">
        <v>7</v>
      </c>
      <c r="D1017" s="3" t="s">
        <v>8</v>
      </c>
      <c r="E1017" s="3">
        <v>2016</v>
      </c>
      <c r="F1017" s="3" t="s">
        <v>6</v>
      </c>
      <c r="G1017" s="3" t="s">
        <v>3</v>
      </c>
      <c r="H1017" s="4">
        <v>45888</v>
      </c>
      <c r="I1017" s="5" t="s">
        <v>490</v>
      </c>
    </row>
    <row r="1018" spans="1:9" ht="40.5" x14ac:dyDescent="0.25">
      <c r="A1018" s="8">
        <v>45696</v>
      </c>
      <c r="B1018" s="3" t="s">
        <v>2323</v>
      </c>
      <c r="C1018" s="3" t="s">
        <v>22</v>
      </c>
      <c r="D1018" s="3" t="s">
        <v>23</v>
      </c>
      <c r="E1018" s="3">
        <v>2016</v>
      </c>
      <c r="F1018" s="3" t="s">
        <v>6</v>
      </c>
      <c r="G1018" s="3" t="s">
        <v>3</v>
      </c>
      <c r="H1018" s="4">
        <v>45973</v>
      </c>
      <c r="I1018" s="5" t="s">
        <v>31</v>
      </c>
    </row>
    <row r="1019" spans="1:9" x14ac:dyDescent="0.25">
      <c r="A1019" s="8">
        <v>45700</v>
      </c>
      <c r="B1019" s="3" t="s">
        <v>2324</v>
      </c>
      <c r="C1019" s="3" t="s">
        <v>14</v>
      </c>
      <c r="D1019" s="3" t="s">
        <v>42</v>
      </c>
      <c r="E1019" s="3">
        <v>2016</v>
      </c>
      <c r="F1019" s="3" t="s">
        <v>6</v>
      </c>
      <c r="G1019" s="3" t="s">
        <v>3</v>
      </c>
      <c r="H1019" s="4">
        <v>45919</v>
      </c>
      <c r="I1019" s="5" t="s">
        <v>13</v>
      </c>
    </row>
    <row r="1020" spans="1:9" ht="40.5" x14ac:dyDescent="0.25">
      <c r="A1020" s="8">
        <v>45704</v>
      </c>
      <c r="B1020" s="3" t="s">
        <v>2325</v>
      </c>
      <c r="C1020" s="3" t="s">
        <v>4</v>
      </c>
      <c r="D1020" s="3" t="s">
        <v>5</v>
      </c>
      <c r="E1020" s="3">
        <v>2017</v>
      </c>
      <c r="F1020" s="3" t="s">
        <v>6</v>
      </c>
      <c r="G1020" s="3" t="s">
        <v>3</v>
      </c>
      <c r="H1020" s="4">
        <v>46015</v>
      </c>
      <c r="I1020" s="5" t="s">
        <v>19</v>
      </c>
    </row>
    <row r="1021" spans="1:9" x14ac:dyDescent="0.25">
      <c r="A1021" s="8">
        <v>45716</v>
      </c>
      <c r="B1021" s="3" t="s">
        <v>2326</v>
      </c>
      <c r="C1021" s="3" t="s">
        <v>22</v>
      </c>
      <c r="D1021" s="3" t="s">
        <v>23</v>
      </c>
      <c r="E1021" s="3">
        <v>2016</v>
      </c>
      <c r="F1021" s="3" t="s">
        <v>6</v>
      </c>
      <c r="G1021" s="3" t="s">
        <v>3</v>
      </c>
      <c r="H1021" s="4">
        <v>45961</v>
      </c>
      <c r="I1021" s="5" t="s">
        <v>21</v>
      </c>
    </row>
    <row r="1022" spans="1:9" x14ac:dyDescent="0.25">
      <c r="A1022" s="8">
        <v>45728</v>
      </c>
      <c r="B1022" s="3" t="s">
        <v>2327</v>
      </c>
      <c r="C1022" s="3" t="s">
        <v>7</v>
      </c>
      <c r="D1022" s="3" t="s">
        <v>8</v>
      </c>
      <c r="E1022" s="3">
        <v>2017</v>
      </c>
      <c r="F1022" s="3" t="s">
        <v>6</v>
      </c>
      <c r="G1022" s="3" t="s">
        <v>3</v>
      </c>
      <c r="H1022" s="4">
        <v>45845</v>
      </c>
      <c r="I1022" s="5" t="s">
        <v>21</v>
      </c>
    </row>
    <row r="1023" spans="1:9" ht="27" x14ac:dyDescent="0.25">
      <c r="A1023" s="8">
        <v>45731</v>
      </c>
      <c r="B1023" s="3" t="s">
        <v>2328</v>
      </c>
      <c r="C1023" s="3" t="s">
        <v>0</v>
      </c>
      <c r="D1023" s="3" t="s">
        <v>1</v>
      </c>
      <c r="E1023" s="3">
        <v>2015</v>
      </c>
      <c r="F1023" s="3" t="s">
        <v>6</v>
      </c>
      <c r="G1023" s="3" t="s">
        <v>3</v>
      </c>
      <c r="H1023" s="4">
        <v>45993</v>
      </c>
      <c r="I1023" s="5" t="s">
        <v>491</v>
      </c>
    </row>
    <row r="1024" spans="1:9" ht="81" x14ac:dyDescent="0.25">
      <c r="A1024" s="8">
        <v>45733</v>
      </c>
      <c r="B1024" s="3" t="s">
        <v>2329</v>
      </c>
      <c r="C1024" s="3" t="s">
        <v>0</v>
      </c>
      <c r="D1024" s="3" t="s">
        <v>74</v>
      </c>
      <c r="E1024" s="3">
        <v>2023</v>
      </c>
      <c r="F1024" s="3" t="s">
        <v>6</v>
      </c>
      <c r="G1024" s="3" t="s">
        <v>3</v>
      </c>
      <c r="H1024" s="4">
        <v>45943</v>
      </c>
      <c r="I1024" s="5" t="s">
        <v>492</v>
      </c>
    </row>
    <row r="1025" spans="1:9" ht="27" x14ac:dyDescent="0.25">
      <c r="A1025" s="8">
        <v>45736</v>
      </c>
      <c r="B1025" s="3" t="s">
        <v>2330</v>
      </c>
      <c r="C1025" s="3" t="s">
        <v>22</v>
      </c>
      <c r="D1025" s="3" t="s">
        <v>23</v>
      </c>
      <c r="E1025" s="3">
        <v>2016</v>
      </c>
      <c r="F1025" s="3" t="s">
        <v>6</v>
      </c>
      <c r="G1025" s="3" t="s">
        <v>3</v>
      </c>
      <c r="H1025" s="4">
        <v>45985</v>
      </c>
      <c r="I1025" s="5" t="s">
        <v>493</v>
      </c>
    </row>
    <row r="1026" spans="1:9" ht="40.5" x14ac:dyDescent="0.25">
      <c r="A1026" s="8">
        <v>45737</v>
      </c>
      <c r="B1026" s="3" t="s">
        <v>2331</v>
      </c>
      <c r="C1026" s="3" t="s">
        <v>14</v>
      </c>
      <c r="D1026" s="3" t="s">
        <v>42</v>
      </c>
      <c r="E1026" s="3">
        <v>2016</v>
      </c>
      <c r="F1026" s="3" t="s">
        <v>6</v>
      </c>
      <c r="G1026" s="3" t="s">
        <v>3</v>
      </c>
      <c r="H1026" s="4">
        <v>45933</v>
      </c>
      <c r="I1026" s="5" t="s">
        <v>494</v>
      </c>
    </row>
    <row r="1027" spans="1:9" ht="94.5" x14ac:dyDescent="0.25">
      <c r="A1027" s="8">
        <v>45739</v>
      </c>
      <c r="B1027" s="3" t="s">
        <v>2332</v>
      </c>
      <c r="C1027" s="3" t="s">
        <v>7</v>
      </c>
      <c r="D1027" s="3" t="s">
        <v>8</v>
      </c>
      <c r="E1027" s="3">
        <v>2014</v>
      </c>
      <c r="F1027" s="3" t="s">
        <v>2</v>
      </c>
      <c r="G1027" s="3" t="s">
        <v>3</v>
      </c>
      <c r="H1027" s="4">
        <v>45912</v>
      </c>
      <c r="I1027" s="5" t="s">
        <v>495</v>
      </c>
    </row>
    <row r="1028" spans="1:9" ht="54" x14ac:dyDescent="0.25">
      <c r="A1028" s="8">
        <v>45749</v>
      </c>
      <c r="B1028" s="3" t="s">
        <v>2333</v>
      </c>
      <c r="C1028" s="3" t="s">
        <v>14</v>
      </c>
      <c r="D1028" s="3" t="s">
        <v>426</v>
      </c>
      <c r="E1028" s="3">
        <v>2010</v>
      </c>
      <c r="F1028" s="3" t="s">
        <v>6</v>
      </c>
      <c r="G1028" s="3" t="s">
        <v>3</v>
      </c>
      <c r="H1028" s="4">
        <v>45994</v>
      </c>
      <c r="I1028" s="5" t="s">
        <v>71</v>
      </c>
    </row>
    <row r="1029" spans="1:9" ht="40.5" x14ac:dyDescent="0.25">
      <c r="A1029" s="8">
        <v>45750</v>
      </c>
      <c r="B1029" s="3" t="s">
        <v>2334</v>
      </c>
      <c r="C1029" s="3" t="s">
        <v>22</v>
      </c>
      <c r="D1029" s="3" t="s">
        <v>23</v>
      </c>
      <c r="E1029" s="3">
        <v>2018</v>
      </c>
      <c r="F1029" s="3" t="s">
        <v>6</v>
      </c>
      <c r="G1029" s="3" t="s">
        <v>3</v>
      </c>
      <c r="H1029" s="4">
        <v>45840</v>
      </c>
      <c r="I1029" s="5" t="s">
        <v>496</v>
      </c>
    </row>
    <row r="1030" spans="1:9" ht="54" x14ac:dyDescent="0.25">
      <c r="A1030" s="8">
        <v>45753</v>
      </c>
      <c r="B1030" s="3" t="s">
        <v>2335</v>
      </c>
      <c r="C1030" s="3" t="s">
        <v>0</v>
      </c>
      <c r="D1030" s="3" t="s">
        <v>1</v>
      </c>
      <c r="E1030" s="3">
        <v>2014</v>
      </c>
      <c r="F1030" s="3" t="s">
        <v>6</v>
      </c>
      <c r="G1030" s="3" t="s">
        <v>3</v>
      </c>
      <c r="H1030" s="4">
        <v>45994</v>
      </c>
      <c r="I1030" s="5" t="s">
        <v>71</v>
      </c>
    </row>
    <row r="1031" spans="1:9" ht="54" x14ac:dyDescent="0.25">
      <c r="A1031" s="8">
        <v>45765</v>
      </c>
      <c r="B1031" s="3" t="s">
        <v>2336</v>
      </c>
      <c r="C1031" s="3" t="s">
        <v>22</v>
      </c>
      <c r="D1031" s="3" t="s">
        <v>23</v>
      </c>
      <c r="E1031" s="3">
        <v>2014</v>
      </c>
      <c r="F1031" s="3" t="s">
        <v>2</v>
      </c>
      <c r="G1031" s="3" t="s">
        <v>3</v>
      </c>
      <c r="H1031" s="4">
        <v>45862</v>
      </c>
      <c r="I1031" s="5" t="s">
        <v>56</v>
      </c>
    </row>
    <row r="1032" spans="1:9" ht="27" x14ac:dyDescent="0.25">
      <c r="A1032" s="8">
        <v>45771</v>
      </c>
      <c r="B1032" s="3" t="s">
        <v>2337</v>
      </c>
      <c r="C1032" s="3" t="s">
        <v>0</v>
      </c>
      <c r="D1032" s="3" t="s">
        <v>1</v>
      </c>
      <c r="E1032" s="3">
        <v>2016</v>
      </c>
      <c r="F1032" s="3" t="s">
        <v>2</v>
      </c>
      <c r="G1032" s="3" t="s">
        <v>3</v>
      </c>
      <c r="H1032" s="4">
        <v>45839</v>
      </c>
      <c r="I1032" s="5" t="s">
        <v>1051</v>
      </c>
    </row>
    <row r="1033" spans="1:9" ht="27" x14ac:dyDescent="0.25">
      <c r="A1033" s="8">
        <v>45783</v>
      </c>
      <c r="B1033" s="3" t="s">
        <v>2338</v>
      </c>
      <c r="C1033" s="3" t="s">
        <v>0</v>
      </c>
      <c r="D1033" s="3" t="s">
        <v>1</v>
      </c>
      <c r="E1033" s="3">
        <v>2016</v>
      </c>
      <c r="F1033" s="3" t="s">
        <v>6</v>
      </c>
      <c r="G1033" s="3" t="s">
        <v>3</v>
      </c>
      <c r="H1033" s="4">
        <v>45968</v>
      </c>
      <c r="I1033" s="5" t="s">
        <v>497</v>
      </c>
    </row>
    <row r="1034" spans="1:9" x14ac:dyDescent="0.25">
      <c r="A1034" s="8">
        <v>45803</v>
      </c>
      <c r="B1034" s="3" t="s">
        <v>2339</v>
      </c>
      <c r="C1034" s="3" t="s">
        <v>4</v>
      </c>
      <c r="D1034" s="3" t="s">
        <v>5</v>
      </c>
      <c r="E1034" s="3">
        <v>2016</v>
      </c>
      <c r="F1034" s="3" t="s">
        <v>6</v>
      </c>
      <c r="G1034" s="3" t="s">
        <v>3</v>
      </c>
      <c r="H1034" s="4">
        <v>45933</v>
      </c>
      <c r="I1034" s="5" t="s">
        <v>21</v>
      </c>
    </row>
    <row r="1035" spans="1:9" ht="40.5" x14ac:dyDescent="0.25">
      <c r="A1035" s="8">
        <v>45808</v>
      </c>
      <c r="B1035" s="3" t="s">
        <v>2340</v>
      </c>
      <c r="C1035" s="3" t="s">
        <v>7</v>
      </c>
      <c r="D1035" s="3" t="s">
        <v>8</v>
      </c>
      <c r="E1035" s="3">
        <v>2017</v>
      </c>
      <c r="F1035" s="3" t="s">
        <v>2</v>
      </c>
      <c r="G1035" s="3" t="s">
        <v>3</v>
      </c>
      <c r="H1035" s="4">
        <v>46015</v>
      </c>
      <c r="I1035" s="5" t="s">
        <v>498</v>
      </c>
    </row>
    <row r="1036" spans="1:9" ht="54" x14ac:dyDescent="0.25">
      <c r="A1036" s="8">
        <v>45816</v>
      </c>
      <c r="B1036" s="3" t="s">
        <v>2341</v>
      </c>
      <c r="C1036" s="3" t="s">
        <v>7</v>
      </c>
      <c r="D1036" s="3" t="s">
        <v>8</v>
      </c>
      <c r="E1036" s="3">
        <v>2016</v>
      </c>
      <c r="F1036" s="3" t="s">
        <v>2</v>
      </c>
      <c r="G1036" s="3" t="s">
        <v>3</v>
      </c>
      <c r="H1036" s="4">
        <v>45995</v>
      </c>
      <c r="I1036" s="5" t="s">
        <v>5937</v>
      </c>
    </row>
    <row r="1037" spans="1:9" ht="81" x14ac:dyDescent="0.25">
      <c r="A1037" s="8">
        <v>45818</v>
      </c>
      <c r="B1037" s="3" t="s">
        <v>2342</v>
      </c>
      <c r="C1037" s="3" t="s">
        <v>4</v>
      </c>
      <c r="D1037" s="3" t="s">
        <v>43</v>
      </c>
      <c r="E1037" s="3">
        <v>2017</v>
      </c>
      <c r="F1037" s="3" t="s">
        <v>6</v>
      </c>
      <c r="G1037" s="3" t="s">
        <v>3</v>
      </c>
      <c r="H1037" s="4">
        <v>45937</v>
      </c>
      <c r="I1037" s="5" t="s">
        <v>499</v>
      </c>
    </row>
    <row r="1038" spans="1:9" x14ac:dyDescent="0.25">
      <c r="A1038" s="8">
        <v>45823</v>
      </c>
      <c r="B1038" s="3" t="s">
        <v>2343</v>
      </c>
      <c r="C1038" s="3" t="s">
        <v>0</v>
      </c>
      <c r="D1038" s="3" t="s">
        <v>1</v>
      </c>
      <c r="E1038" s="3">
        <v>2014</v>
      </c>
      <c r="F1038" s="3" t="s">
        <v>6</v>
      </c>
      <c r="G1038" s="3" t="s">
        <v>3</v>
      </c>
      <c r="H1038" s="4">
        <v>46002</v>
      </c>
      <c r="I1038" s="5" t="s">
        <v>13</v>
      </c>
    </row>
    <row r="1039" spans="1:9" ht="40.5" x14ac:dyDescent="0.25">
      <c r="A1039" s="8">
        <v>45827</v>
      </c>
      <c r="B1039" s="3" t="s">
        <v>2344</v>
      </c>
      <c r="C1039" s="3" t="s">
        <v>4</v>
      </c>
      <c r="D1039" s="3" t="s">
        <v>5</v>
      </c>
      <c r="E1039" s="3">
        <v>2016</v>
      </c>
      <c r="F1039" s="3" t="s">
        <v>6</v>
      </c>
      <c r="G1039" s="3" t="s">
        <v>3</v>
      </c>
      <c r="H1039" s="4">
        <v>45925</v>
      </c>
      <c r="I1039" s="5" t="s">
        <v>500</v>
      </c>
    </row>
    <row r="1040" spans="1:9" x14ac:dyDescent="0.25">
      <c r="A1040" s="8">
        <v>45835</v>
      </c>
      <c r="B1040" s="3" t="s">
        <v>2345</v>
      </c>
      <c r="C1040" s="3" t="s">
        <v>4</v>
      </c>
      <c r="D1040" s="3" t="s">
        <v>5</v>
      </c>
      <c r="E1040" s="3">
        <v>2013</v>
      </c>
      <c r="F1040" s="3" t="s">
        <v>6</v>
      </c>
      <c r="G1040" s="3" t="s">
        <v>3</v>
      </c>
      <c r="H1040" s="4">
        <v>46010</v>
      </c>
      <c r="I1040" s="5" t="s">
        <v>13</v>
      </c>
    </row>
    <row r="1041" spans="1:9" ht="27" x14ac:dyDescent="0.25">
      <c r="A1041" s="8">
        <v>45839</v>
      </c>
      <c r="B1041" s="3" t="s">
        <v>2346</v>
      </c>
      <c r="C1041" s="3" t="s">
        <v>4</v>
      </c>
      <c r="D1041" s="3" t="s">
        <v>5</v>
      </c>
      <c r="E1041" s="3">
        <v>2017</v>
      </c>
      <c r="F1041" s="3" t="s">
        <v>6</v>
      </c>
      <c r="G1041" s="3" t="s">
        <v>3</v>
      </c>
      <c r="H1041" s="4">
        <v>45880</v>
      </c>
      <c r="I1041" s="5" t="s">
        <v>501</v>
      </c>
    </row>
    <row r="1042" spans="1:9" ht="27" x14ac:dyDescent="0.25">
      <c r="A1042" s="8">
        <v>45841</v>
      </c>
      <c r="B1042" s="3" t="s">
        <v>2347</v>
      </c>
      <c r="C1042" s="3" t="s">
        <v>7</v>
      </c>
      <c r="D1042" s="3" t="s">
        <v>8</v>
      </c>
      <c r="E1042" s="3">
        <v>2015</v>
      </c>
      <c r="F1042" s="3" t="s">
        <v>6</v>
      </c>
      <c r="G1042" s="3" t="s">
        <v>3</v>
      </c>
      <c r="H1042" s="4">
        <v>45961</v>
      </c>
      <c r="I1042" s="5" t="s">
        <v>5573</v>
      </c>
    </row>
    <row r="1043" spans="1:9" x14ac:dyDescent="0.25">
      <c r="A1043" s="8">
        <v>45855</v>
      </c>
      <c r="B1043" s="3" t="s">
        <v>2348</v>
      </c>
      <c r="C1043" s="3" t="s">
        <v>7</v>
      </c>
      <c r="D1043" s="3" t="s">
        <v>8</v>
      </c>
      <c r="E1043" s="3">
        <v>2011</v>
      </c>
      <c r="F1043" s="3" t="s">
        <v>11</v>
      </c>
      <c r="G1043" s="3" t="s">
        <v>3</v>
      </c>
      <c r="H1043" s="4">
        <v>45894</v>
      </c>
      <c r="I1043" s="5" t="s">
        <v>21</v>
      </c>
    </row>
    <row r="1044" spans="1:9" ht="27" x14ac:dyDescent="0.25">
      <c r="A1044" s="8">
        <v>45858</v>
      </c>
      <c r="B1044" s="3" t="s">
        <v>2349</v>
      </c>
      <c r="C1044" s="3" t="s">
        <v>0</v>
      </c>
      <c r="D1044" s="3" t="s">
        <v>1</v>
      </c>
      <c r="E1044" s="3">
        <v>2015</v>
      </c>
      <c r="F1044" s="3" t="s">
        <v>11</v>
      </c>
      <c r="G1044" s="3" t="s">
        <v>3</v>
      </c>
      <c r="H1044" s="4">
        <v>46002</v>
      </c>
      <c r="I1044" s="5" t="s">
        <v>5539</v>
      </c>
    </row>
    <row r="1045" spans="1:9" ht="27" x14ac:dyDescent="0.25">
      <c r="A1045" s="8">
        <v>45859</v>
      </c>
      <c r="B1045" s="3" t="s">
        <v>2350</v>
      </c>
      <c r="C1045" s="3" t="s">
        <v>0</v>
      </c>
      <c r="D1045" s="3" t="s">
        <v>1</v>
      </c>
      <c r="E1045" s="3">
        <v>2014</v>
      </c>
      <c r="F1045" s="3" t="s">
        <v>11</v>
      </c>
      <c r="G1045" s="3" t="s">
        <v>3</v>
      </c>
      <c r="H1045" s="4">
        <v>45951</v>
      </c>
      <c r="I1045" s="5" t="s">
        <v>502</v>
      </c>
    </row>
    <row r="1046" spans="1:9" ht="54" x14ac:dyDescent="0.25">
      <c r="A1046" s="8">
        <v>45862</v>
      </c>
      <c r="B1046" s="3" t="s">
        <v>2351</v>
      </c>
      <c r="C1046" s="3" t="s">
        <v>4</v>
      </c>
      <c r="D1046" s="3" t="s">
        <v>5</v>
      </c>
      <c r="E1046" s="3">
        <v>2019</v>
      </c>
      <c r="F1046" s="3" t="s">
        <v>6</v>
      </c>
      <c r="G1046" s="3" t="s">
        <v>3</v>
      </c>
      <c r="H1046" s="4">
        <v>45896</v>
      </c>
      <c r="I1046" s="5" t="s">
        <v>503</v>
      </c>
    </row>
    <row r="1047" spans="1:9" ht="27" x14ac:dyDescent="0.25">
      <c r="A1047" s="8">
        <v>45864</v>
      </c>
      <c r="B1047" s="3" t="s">
        <v>2352</v>
      </c>
      <c r="C1047" s="3" t="s">
        <v>0</v>
      </c>
      <c r="D1047" s="3" t="s">
        <v>1</v>
      </c>
      <c r="E1047" s="3">
        <v>2011</v>
      </c>
      <c r="F1047" s="3" t="s">
        <v>11</v>
      </c>
      <c r="G1047" s="3" t="s">
        <v>3</v>
      </c>
      <c r="H1047" s="4">
        <v>45959</v>
      </c>
      <c r="I1047" s="5" t="s">
        <v>504</v>
      </c>
    </row>
    <row r="1048" spans="1:9" ht="27" x14ac:dyDescent="0.25">
      <c r="A1048" s="8">
        <v>45865</v>
      </c>
      <c r="B1048" s="3" t="s">
        <v>2353</v>
      </c>
      <c r="C1048" s="3" t="s">
        <v>4</v>
      </c>
      <c r="D1048" s="3" t="s">
        <v>43</v>
      </c>
      <c r="E1048" s="3">
        <v>2015</v>
      </c>
      <c r="F1048" s="3" t="s">
        <v>11</v>
      </c>
      <c r="G1048" s="3" t="s">
        <v>3</v>
      </c>
      <c r="H1048" s="4">
        <v>45957</v>
      </c>
      <c r="I1048" s="5" t="s">
        <v>5573</v>
      </c>
    </row>
    <row r="1049" spans="1:9" ht="27" x14ac:dyDescent="0.25">
      <c r="A1049" s="8">
        <v>45884</v>
      </c>
      <c r="B1049" s="3" t="s">
        <v>2354</v>
      </c>
      <c r="C1049" s="3" t="s">
        <v>7</v>
      </c>
      <c r="D1049" s="3" t="s">
        <v>8</v>
      </c>
      <c r="E1049" s="3">
        <v>2015</v>
      </c>
      <c r="F1049" s="3" t="s">
        <v>11</v>
      </c>
      <c r="G1049" s="3" t="s">
        <v>3</v>
      </c>
      <c r="H1049" s="4">
        <v>45950</v>
      </c>
      <c r="I1049" s="5" t="s">
        <v>92</v>
      </c>
    </row>
    <row r="1050" spans="1:9" ht="27" x14ac:dyDescent="0.25">
      <c r="A1050" s="8">
        <v>45887</v>
      </c>
      <c r="B1050" s="3" t="s">
        <v>2355</v>
      </c>
      <c r="C1050" s="3" t="s">
        <v>0</v>
      </c>
      <c r="D1050" s="3" t="s">
        <v>1</v>
      </c>
      <c r="E1050" s="3">
        <v>2014</v>
      </c>
      <c r="F1050" s="3" t="s">
        <v>11</v>
      </c>
      <c r="G1050" s="3" t="s">
        <v>3</v>
      </c>
      <c r="H1050" s="4">
        <v>46013</v>
      </c>
      <c r="I1050" s="5" t="s">
        <v>505</v>
      </c>
    </row>
    <row r="1051" spans="1:9" ht="27" x14ac:dyDescent="0.25">
      <c r="A1051" s="8">
        <v>45925</v>
      </c>
      <c r="B1051" s="3" t="s">
        <v>2356</v>
      </c>
      <c r="C1051" s="3" t="s">
        <v>7</v>
      </c>
      <c r="D1051" s="3" t="s">
        <v>8</v>
      </c>
      <c r="E1051" s="3">
        <v>2015</v>
      </c>
      <c r="F1051" s="3" t="s">
        <v>6</v>
      </c>
      <c r="G1051" s="3" t="s">
        <v>3</v>
      </c>
      <c r="H1051" s="4">
        <v>45944</v>
      </c>
      <c r="I1051" s="5" t="s">
        <v>506</v>
      </c>
    </row>
    <row r="1052" spans="1:9" ht="27" x14ac:dyDescent="0.25">
      <c r="A1052" s="8">
        <v>45952</v>
      </c>
      <c r="B1052" s="3" t="s">
        <v>2357</v>
      </c>
      <c r="C1052" s="3" t="s">
        <v>0</v>
      </c>
      <c r="D1052" s="3" t="s">
        <v>1</v>
      </c>
      <c r="E1052" s="3">
        <v>2014</v>
      </c>
      <c r="F1052" s="3" t="s">
        <v>6</v>
      </c>
      <c r="G1052" s="3" t="s">
        <v>3</v>
      </c>
      <c r="H1052" s="4">
        <v>45943</v>
      </c>
      <c r="I1052" s="5" t="s">
        <v>524</v>
      </c>
    </row>
    <row r="1053" spans="1:9" ht="27" x14ac:dyDescent="0.25">
      <c r="A1053" s="8">
        <v>45966</v>
      </c>
      <c r="B1053" s="3" t="s">
        <v>2358</v>
      </c>
      <c r="C1053" s="3" t="s">
        <v>0</v>
      </c>
      <c r="D1053" s="3" t="s">
        <v>1</v>
      </c>
      <c r="E1053" s="3">
        <v>2015</v>
      </c>
      <c r="F1053" s="3" t="s">
        <v>6</v>
      </c>
      <c r="G1053" s="3" t="s">
        <v>3</v>
      </c>
      <c r="H1053" s="4">
        <v>45994</v>
      </c>
      <c r="I1053" s="5" t="s">
        <v>5542</v>
      </c>
    </row>
    <row r="1054" spans="1:9" ht="27" x14ac:dyDescent="0.25">
      <c r="A1054" s="8">
        <v>45975</v>
      </c>
      <c r="B1054" s="3" t="s">
        <v>2359</v>
      </c>
      <c r="C1054" s="3" t="s">
        <v>0</v>
      </c>
      <c r="D1054" s="3" t="s">
        <v>1</v>
      </c>
      <c r="E1054" s="3">
        <v>2016</v>
      </c>
      <c r="F1054" s="3" t="s">
        <v>6</v>
      </c>
      <c r="G1054" s="3" t="s">
        <v>3</v>
      </c>
      <c r="H1054" s="4">
        <v>45855</v>
      </c>
      <c r="I1054" s="5" t="s">
        <v>507</v>
      </c>
    </row>
    <row r="1055" spans="1:9" ht="27" x14ac:dyDescent="0.25">
      <c r="A1055" s="8">
        <v>45976</v>
      </c>
      <c r="B1055" s="3" t="s">
        <v>2360</v>
      </c>
      <c r="C1055" s="3" t="s">
        <v>7</v>
      </c>
      <c r="D1055" s="3" t="s">
        <v>8</v>
      </c>
      <c r="E1055" s="3">
        <v>2010</v>
      </c>
      <c r="F1055" s="3" t="s">
        <v>6</v>
      </c>
      <c r="G1055" s="3" t="s">
        <v>3</v>
      </c>
      <c r="H1055" s="4">
        <v>45849</v>
      </c>
      <c r="I1055" s="5" t="s">
        <v>5538</v>
      </c>
    </row>
    <row r="1056" spans="1:9" ht="27" x14ac:dyDescent="0.25">
      <c r="A1056" s="8">
        <v>45980</v>
      </c>
      <c r="B1056" s="3" t="s">
        <v>2361</v>
      </c>
      <c r="C1056" s="3" t="s">
        <v>4</v>
      </c>
      <c r="D1056" s="3" t="s">
        <v>43</v>
      </c>
      <c r="E1056" s="3">
        <v>2017</v>
      </c>
      <c r="F1056" s="3" t="s">
        <v>2</v>
      </c>
      <c r="G1056" s="3" t="s">
        <v>3</v>
      </c>
      <c r="H1056" s="4">
        <v>46013</v>
      </c>
      <c r="I1056" s="5" t="s">
        <v>5542</v>
      </c>
    </row>
    <row r="1057" spans="1:9" ht="81" x14ac:dyDescent="0.25">
      <c r="A1057" s="8">
        <v>45984</v>
      </c>
      <c r="B1057" s="3" t="s">
        <v>2362</v>
      </c>
      <c r="C1057" s="3" t="s">
        <v>0</v>
      </c>
      <c r="D1057" s="3" t="s">
        <v>1</v>
      </c>
      <c r="E1057" s="3">
        <v>2015</v>
      </c>
      <c r="F1057" s="3" t="s">
        <v>6</v>
      </c>
      <c r="G1057" s="3" t="s">
        <v>3</v>
      </c>
      <c r="H1057" s="4">
        <v>45995</v>
      </c>
      <c r="I1057" s="5" t="s">
        <v>5936</v>
      </c>
    </row>
    <row r="1058" spans="1:9" ht="54" x14ac:dyDescent="0.25">
      <c r="A1058" s="8">
        <v>45989</v>
      </c>
      <c r="B1058" s="3" t="s">
        <v>2363</v>
      </c>
      <c r="C1058" s="3" t="s">
        <v>7</v>
      </c>
      <c r="D1058" s="3" t="s">
        <v>8</v>
      </c>
      <c r="E1058" s="3">
        <v>2013</v>
      </c>
      <c r="F1058" s="3" t="s">
        <v>6</v>
      </c>
      <c r="G1058" s="3" t="s">
        <v>3</v>
      </c>
      <c r="H1058" s="4">
        <v>46003</v>
      </c>
      <c r="I1058" s="5" t="s">
        <v>508</v>
      </c>
    </row>
    <row r="1059" spans="1:9" ht="94.5" x14ac:dyDescent="0.25">
      <c r="A1059" s="8">
        <v>46012</v>
      </c>
      <c r="B1059" s="3" t="s">
        <v>2364</v>
      </c>
      <c r="C1059" s="3" t="s">
        <v>22</v>
      </c>
      <c r="D1059" s="3" t="s">
        <v>23</v>
      </c>
      <c r="E1059" s="3">
        <v>2015</v>
      </c>
      <c r="F1059" s="3" t="s">
        <v>11</v>
      </c>
      <c r="G1059" s="3" t="s">
        <v>3</v>
      </c>
      <c r="H1059" s="4">
        <v>45974</v>
      </c>
      <c r="I1059" s="5" t="s">
        <v>509</v>
      </c>
    </row>
    <row r="1060" spans="1:9" x14ac:dyDescent="0.25">
      <c r="A1060" s="8">
        <v>46015</v>
      </c>
      <c r="B1060" s="3" t="s">
        <v>2365</v>
      </c>
      <c r="C1060" s="3" t="s">
        <v>7</v>
      </c>
      <c r="D1060" s="3" t="s">
        <v>8</v>
      </c>
      <c r="E1060" s="3">
        <v>2014</v>
      </c>
      <c r="F1060" s="3" t="s">
        <v>11</v>
      </c>
      <c r="G1060" s="3" t="s">
        <v>3</v>
      </c>
      <c r="H1060" s="4">
        <v>45993</v>
      </c>
      <c r="I1060" s="5" t="s">
        <v>50</v>
      </c>
    </row>
    <row r="1061" spans="1:9" ht="40.5" x14ac:dyDescent="0.25">
      <c r="A1061" s="8">
        <v>46053</v>
      </c>
      <c r="B1061" s="3" t="s">
        <v>2366</v>
      </c>
      <c r="C1061" s="3" t="s">
        <v>0</v>
      </c>
      <c r="D1061" s="3" t="s">
        <v>1</v>
      </c>
      <c r="E1061" s="3">
        <v>2017</v>
      </c>
      <c r="F1061" s="3" t="s">
        <v>11</v>
      </c>
      <c r="G1061" s="3" t="s">
        <v>3</v>
      </c>
      <c r="H1061" s="4">
        <v>45993</v>
      </c>
      <c r="I1061" s="5" t="s">
        <v>5935</v>
      </c>
    </row>
    <row r="1062" spans="1:9" x14ac:dyDescent="0.25">
      <c r="A1062" s="8">
        <v>46093</v>
      </c>
      <c r="B1062" s="3" t="s">
        <v>2367</v>
      </c>
      <c r="C1062" s="3" t="s">
        <v>0</v>
      </c>
      <c r="D1062" s="3" t="s">
        <v>1</v>
      </c>
      <c r="E1062" s="3">
        <v>2016</v>
      </c>
      <c r="F1062" s="3" t="s">
        <v>6</v>
      </c>
      <c r="G1062" s="3" t="s">
        <v>3</v>
      </c>
      <c r="H1062" s="4">
        <v>45993</v>
      </c>
      <c r="I1062" s="5" t="s">
        <v>50</v>
      </c>
    </row>
    <row r="1063" spans="1:9" x14ac:dyDescent="0.25">
      <c r="A1063" s="8">
        <v>46101</v>
      </c>
      <c r="B1063" s="3" t="s">
        <v>2368</v>
      </c>
      <c r="C1063" s="3" t="s">
        <v>0</v>
      </c>
      <c r="D1063" s="3" t="s">
        <v>1</v>
      </c>
      <c r="E1063" s="3">
        <v>2015</v>
      </c>
      <c r="F1063" s="3" t="s">
        <v>2</v>
      </c>
      <c r="G1063" s="3" t="s">
        <v>3</v>
      </c>
      <c r="H1063" s="4">
        <v>46013</v>
      </c>
      <c r="I1063" s="5" t="s">
        <v>13</v>
      </c>
    </row>
    <row r="1064" spans="1:9" ht="27" x14ac:dyDescent="0.25">
      <c r="A1064" s="8">
        <v>46118</v>
      </c>
      <c r="B1064" s="3" t="s">
        <v>2369</v>
      </c>
      <c r="C1064" s="3" t="s">
        <v>59</v>
      </c>
      <c r="D1064" s="3" t="s">
        <v>77</v>
      </c>
      <c r="E1064" s="3">
        <v>2012</v>
      </c>
      <c r="F1064" s="3" t="s">
        <v>6</v>
      </c>
      <c r="G1064" s="3" t="s">
        <v>3</v>
      </c>
      <c r="H1064" s="4">
        <v>45993</v>
      </c>
      <c r="I1064" s="5" t="s">
        <v>510</v>
      </c>
    </row>
    <row r="1065" spans="1:9" x14ac:dyDescent="0.25">
      <c r="A1065" s="8">
        <v>46119</v>
      </c>
      <c r="B1065" s="3" t="s">
        <v>2370</v>
      </c>
      <c r="C1065" s="3" t="s">
        <v>22</v>
      </c>
      <c r="D1065" s="3" t="s">
        <v>23</v>
      </c>
      <c r="E1065" s="3">
        <v>2015</v>
      </c>
      <c r="F1065" s="3" t="s">
        <v>6</v>
      </c>
      <c r="G1065" s="3" t="s">
        <v>3</v>
      </c>
      <c r="H1065" s="4">
        <v>46013</v>
      </c>
      <c r="I1065" s="5" t="s">
        <v>13</v>
      </c>
    </row>
    <row r="1066" spans="1:9" ht="27" x14ac:dyDescent="0.25">
      <c r="A1066" s="8">
        <v>46125</v>
      </c>
      <c r="B1066" s="3" t="s">
        <v>2371</v>
      </c>
      <c r="C1066" s="3" t="s">
        <v>22</v>
      </c>
      <c r="D1066" s="3" t="s">
        <v>23</v>
      </c>
      <c r="E1066" s="3">
        <v>2016</v>
      </c>
      <c r="F1066" s="3" t="s">
        <v>6</v>
      </c>
      <c r="G1066" s="3" t="s">
        <v>3</v>
      </c>
      <c r="H1066" s="4">
        <v>45889</v>
      </c>
      <c r="I1066" s="5" t="s">
        <v>862</v>
      </c>
    </row>
    <row r="1067" spans="1:9" ht="27" x14ac:dyDescent="0.25">
      <c r="A1067" s="8">
        <v>46142</v>
      </c>
      <c r="B1067" s="3" t="s">
        <v>2372</v>
      </c>
      <c r="C1067" s="3" t="s">
        <v>7</v>
      </c>
      <c r="D1067" s="3" t="s">
        <v>8</v>
      </c>
      <c r="E1067" s="3">
        <v>2014</v>
      </c>
      <c r="F1067" s="3" t="s">
        <v>2</v>
      </c>
      <c r="G1067" s="3" t="s">
        <v>3</v>
      </c>
      <c r="H1067" s="4">
        <v>45988</v>
      </c>
      <c r="I1067" s="5" t="s">
        <v>511</v>
      </c>
    </row>
    <row r="1068" spans="1:9" ht="54" x14ac:dyDescent="0.25">
      <c r="A1068" s="8">
        <v>46154</v>
      </c>
      <c r="B1068" s="3" t="s">
        <v>2373</v>
      </c>
      <c r="C1068" s="3" t="s">
        <v>4</v>
      </c>
      <c r="D1068" s="3" t="s">
        <v>43</v>
      </c>
      <c r="E1068" s="3">
        <v>2017</v>
      </c>
      <c r="F1068" s="3" t="s">
        <v>2</v>
      </c>
      <c r="G1068" s="3" t="s">
        <v>3</v>
      </c>
      <c r="H1068" s="4">
        <v>45995</v>
      </c>
      <c r="I1068" s="5" t="s">
        <v>512</v>
      </c>
    </row>
    <row r="1069" spans="1:9" ht="54" x14ac:dyDescent="0.25">
      <c r="A1069" s="8">
        <v>46155</v>
      </c>
      <c r="B1069" s="3" t="s">
        <v>2374</v>
      </c>
      <c r="C1069" s="3" t="s">
        <v>0</v>
      </c>
      <c r="D1069" s="3" t="s">
        <v>1</v>
      </c>
      <c r="E1069" s="3">
        <v>2013</v>
      </c>
      <c r="F1069" s="3" t="s">
        <v>6</v>
      </c>
      <c r="G1069" s="3" t="s">
        <v>3</v>
      </c>
      <c r="H1069" s="4">
        <v>45995</v>
      </c>
      <c r="I1069" s="5" t="s">
        <v>513</v>
      </c>
    </row>
    <row r="1070" spans="1:9" ht="27" x14ac:dyDescent="0.25">
      <c r="A1070" s="8">
        <v>46159</v>
      </c>
      <c r="B1070" s="3" t="s">
        <v>2375</v>
      </c>
      <c r="C1070" s="3" t="s">
        <v>4</v>
      </c>
      <c r="D1070" s="3" t="s">
        <v>123</v>
      </c>
      <c r="E1070" s="3">
        <v>2015</v>
      </c>
      <c r="F1070" s="3" t="s">
        <v>6</v>
      </c>
      <c r="G1070" s="3" t="s">
        <v>3</v>
      </c>
      <c r="H1070" s="4">
        <v>46002</v>
      </c>
      <c r="I1070" s="5" t="s">
        <v>514</v>
      </c>
    </row>
    <row r="1071" spans="1:9" x14ac:dyDescent="0.25">
      <c r="A1071" s="8">
        <v>46162</v>
      </c>
      <c r="B1071" s="3" t="s">
        <v>2376</v>
      </c>
      <c r="C1071" s="3" t="s">
        <v>7</v>
      </c>
      <c r="D1071" s="3" t="s">
        <v>8</v>
      </c>
      <c r="E1071" s="3">
        <v>2009</v>
      </c>
      <c r="F1071" s="3" t="s">
        <v>6</v>
      </c>
      <c r="G1071" s="3" t="s">
        <v>3</v>
      </c>
      <c r="H1071" s="4">
        <v>45890</v>
      </c>
      <c r="I1071" s="5" t="s">
        <v>136</v>
      </c>
    </row>
    <row r="1072" spans="1:9" x14ac:dyDescent="0.25">
      <c r="A1072" s="8">
        <v>46198</v>
      </c>
      <c r="B1072" s="3" t="s">
        <v>2377</v>
      </c>
      <c r="C1072" s="3" t="s">
        <v>22</v>
      </c>
      <c r="D1072" s="3" t="s">
        <v>23</v>
      </c>
      <c r="E1072" s="3">
        <v>2015</v>
      </c>
      <c r="F1072" s="3" t="s">
        <v>2</v>
      </c>
      <c r="G1072" s="3" t="s">
        <v>3</v>
      </c>
      <c r="H1072" s="4">
        <v>45890</v>
      </c>
      <c r="I1072" s="5" t="s">
        <v>21</v>
      </c>
    </row>
    <row r="1073" spans="1:9" ht="27" x14ac:dyDescent="0.25">
      <c r="A1073" s="8">
        <v>46205</v>
      </c>
      <c r="B1073" s="3" t="s">
        <v>2378</v>
      </c>
      <c r="C1073" s="3" t="s">
        <v>4</v>
      </c>
      <c r="D1073" s="3" t="s">
        <v>5</v>
      </c>
      <c r="E1073" s="3">
        <v>2017</v>
      </c>
      <c r="F1073" s="3" t="s">
        <v>6</v>
      </c>
      <c r="G1073" s="3" t="s">
        <v>3</v>
      </c>
      <c r="H1073" s="4">
        <v>45994</v>
      </c>
      <c r="I1073" s="5" t="s">
        <v>5542</v>
      </c>
    </row>
    <row r="1074" spans="1:9" ht="40.5" x14ac:dyDescent="0.25">
      <c r="A1074" s="8">
        <v>46209</v>
      </c>
      <c r="B1074" s="3" t="s">
        <v>2379</v>
      </c>
      <c r="C1074" s="3" t="s">
        <v>0</v>
      </c>
      <c r="D1074" s="3" t="s">
        <v>1</v>
      </c>
      <c r="E1074" s="3">
        <v>2017</v>
      </c>
      <c r="F1074" s="3" t="s">
        <v>6</v>
      </c>
      <c r="G1074" s="3" t="s">
        <v>3</v>
      </c>
      <c r="H1074" s="4">
        <v>45937</v>
      </c>
      <c r="I1074" s="5" t="s">
        <v>5572</v>
      </c>
    </row>
    <row r="1075" spans="1:9" ht="27" x14ac:dyDescent="0.25">
      <c r="A1075" s="8">
        <v>46213</v>
      </c>
      <c r="B1075" s="3" t="s">
        <v>2380</v>
      </c>
      <c r="C1075" s="3" t="s">
        <v>22</v>
      </c>
      <c r="D1075" s="3" t="s">
        <v>23</v>
      </c>
      <c r="E1075" s="3">
        <v>2016</v>
      </c>
      <c r="F1075" s="3" t="s">
        <v>6</v>
      </c>
      <c r="G1075" s="3" t="s">
        <v>3</v>
      </c>
      <c r="H1075" s="4">
        <v>46010</v>
      </c>
      <c r="I1075" s="5" t="s">
        <v>5542</v>
      </c>
    </row>
    <row r="1076" spans="1:9" ht="27" x14ac:dyDescent="0.25">
      <c r="A1076" s="8">
        <v>46218</v>
      </c>
      <c r="B1076" s="3" t="s">
        <v>2381</v>
      </c>
      <c r="C1076" s="3" t="s">
        <v>0</v>
      </c>
      <c r="D1076" s="3" t="s">
        <v>1</v>
      </c>
      <c r="E1076" s="3">
        <v>2017</v>
      </c>
      <c r="F1076" s="3" t="s">
        <v>2</v>
      </c>
      <c r="G1076" s="3" t="s">
        <v>3</v>
      </c>
      <c r="H1076" s="4">
        <v>45985</v>
      </c>
      <c r="I1076" s="5" t="s">
        <v>5934</v>
      </c>
    </row>
    <row r="1077" spans="1:9" ht="27" x14ac:dyDescent="0.25">
      <c r="A1077" s="8">
        <v>46240</v>
      </c>
      <c r="B1077" s="3" t="s">
        <v>2382</v>
      </c>
      <c r="C1077" s="3" t="s">
        <v>0</v>
      </c>
      <c r="D1077" s="3" t="s">
        <v>1</v>
      </c>
      <c r="E1077" s="3">
        <v>2016</v>
      </c>
      <c r="F1077" s="3" t="s">
        <v>6</v>
      </c>
      <c r="G1077" s="3" t="s">
        <v>3</v>
      </c>
      <c r="H1077" s="4">
        <v>45993</v>
      </c>
      <c r="I1077" s="5" t="s">
        <v>515</v>
      </c>
    </row>
    <row r="1078" spans="1:9" ht="40.5" x14ac:dyDescent="0.25">
      <c r="A1078" s="8">
        <v>46247</v>
      </c>
      <c r="B1078" s="3" t="s">
        <v>2383</v>
      </c>
      <c r="C1078" s="3" t="s">
        <v>4</v>
      </c>
      <c r="D1078" s="3" t="s">
        <v>5</v>
      </c>
      <c r="E1078" s="3">
        <v>2013</v>
      </c>
      <c r="F1078" s="3" t="s">
        <v>2</v>
      </c>
      <c r="G1078" s="3" t="s">
        <v>3</v>
      </c>
      <c r="H1078" s="4">
        <v>45993</v>
      </c>
      <c r="I1078" s="5" t="s">
        <v>9</v>
      </c>
    </row>
    <row r="1079" spans="1:9" x14ac:dyDescent="0.25">
      <c r="A1079" s="8">
        <v>46253</v>
      </c>
      <c r="B1079" s="3" t="s">
        <v>2384</v>
      </c>
      <c r="C1079" s="3" t="s">
        <v>22</v>
      </c>
      <c r="D1079" s="3" t="s">
        <v>23</v>
      </c>
      <c r="E1079" s="3">
        <v>2016</v>
      </c>
      <c r="F1079" s="3" t="s">
        <v>6</v>
      </c>
      <c r="G1079" s="3" t="s">
        <v>3</v>
      </c>
      <c r="H1079" s="4">
        <v>45841</v>
      </c>
      <c r="I1079" s="5" t="s">
        <v>21</v>
      </c>
    </row>
    <row r="1080" spans="1:9" ht="40.5" x14ac:dyDescent="0.25">
      <c r="A1080" s="8">
        <v>46280</v>
      </c>
      <c r="B1080" s="3" t="s">
        <v>2385</v>
      </c>
      <c r="C1080" s="3" t="s">
        <v>22</v>
      </c>
      <c r="D1080" s="3" t="s">
        <v>23</v>
      </c>
      <c r="E1080" s="3">
        <v>2018</v>
      </c>
      <c r="F1080" s="3" t="s">
        <v>11</v>
      </c>
      <c r="G1080" s="3" t="s">
        <v>3</v>
      </c>
      <c r="H1080" s="4">
        <v>45863</v>
      </c>
      <c r="I1080" s="5" t="s">
        <v>516</v>
      </c>
    </row>
    <row r="1081" spans="1:9" ht="27" x14ac:dyDescent="0.25">
      <c r="A1081" s="8">
        <v>46281</v>
      </c>
      <c r="B1081" s="3" t="s">
        <v>2386</v>
      </c>
      <c r="C1081" s="3" t="s">
        <v>61</v>
      </c>
      <c r="D1081" s="3" t="s">
        <v>62</v>
      </c>
      <c r="E1081" s="3">
        <v>2018</v>
      </c>
      <c r="F1081" s="3" t="s">
        <v>11</v>
      </c>
      <c r="G1081" s="3" t="s">
        <v>3</v>
      </c>
      <c r="H1081" s="4">
        <v>46010</v>
      </c>
      <c r="I1081" s="5" t="s">
        <v>5542</v>
      </c>
    </row>
    <row r="1082" spans="1:9" ht="40.5" x14ac:dyDescent="0.25">
      <c r="A1082" s="8">
        <v>46291</v>
      </c>
      <c r="B1082" s="3" t="s">
        <v>2387</v>
      </c>
      <c r="C1082" s="3" t="s">
        <v>0</v>
      </c>
      <c r="D1082" s="3" t="s">
        <v>1</v>
      </c>
      <c r="E1082" s="3">
        <v>2014</v>
      </c>
      <c r="F1082" s="3" t="s">
        <v>11</v>
      </c>
      <c r="G1082" s="3" t="s">
        <v>3</v>
      </c>
      <c r="H1082" s="4">
        <v>46015</v>
      </c>
      <c r="I1082" s="5" t="s">
        <v>5933</v>
      </c>
    </row>
    <row r="1083" spans="1:9" ht="27" x14ac:dyDescent="0.25">
      <c r="A1083" s="8">
        <v>46295</v>
      </c>
      <c r="B1083" s="3" t="s">
        <v>2388</v>
      </c>
      <c r="C1083" s="3" t="s">
        <v>7</v>
      </c>
      <c r="D1083" s="3" t="s">
        <v>8</v>
      </c>
      <c r="E1083" s="3">
        <v>2013</v>
      </c>
      <c r="F1083" s="3" t="s">
        <v>11</v>
      </c>
      <c r="G1083" s="3" t="s">
        <v>3</v>
      </c>
      <c r="H1083" s="4">
        <v>46002</v>
      </c>
      <c r="I1083" s="5" t="s">
        <v>517</v>
      </c>
    </row>
    <row r="1084" spans="1:9" ht="27" x14ac:dyDescent="0.25">
      <c r="A1084" s="8">
        <v>46297</v>
      </c>
      <c r="B1084" s="3" t="s">
        <v>2389</v>
      </c>
      <c r="C1084" s="3" t="s">
        <v>0</v>
      </c>
      <c r="D1084" s="3" t="s">
        <v>1</v>
      </c>
      <c r="E1084" s="3">
        <v>2017</v>
      </c>
      <c r="F1084" s="3" t="s">
        <v>11</v>
      </c>
      <c r="G1084" s="3" t="s">
        <v>3</v>
      </c>
      <c r="H1084" s="4">
        <v>45869</v>
      </c>
      <c r="I1084" s="5" t="s">
        <v>862</v>
      </c>
    </row>
    <row r="1085" spans="1:9" ht="27" x14ac:dyDescent="0.25">
      <c r="A1085" s="8">
        <v>46310</v>
      </c>
      <c r="B1085" s="3" t="s">
        <v>2390</v>
      </c>
      <c r="C1085" s="3" t="s">
        <v>0</v>
      </c>
      <c r="D1085" s="3" t="s">
        <v>1</v>
      </c>
      <c r="E1085" s="3">
        <v>2016</v>
      </c>
      <c r="F1085" s="3" t="s">
        <v>11</v>
      </c>
      <c r="G1085" s="3" t="s">
        <v>3</v>
      </c>
      <c r="H1085" s="4">
        <v>45968</v>
      </c>
      <c r="I1085" s="5" t="s">
        <v>518</v>
      </c>
    </row>
    <row r="1086" spans="1:9" ht="27" x14ac:dyDescent="0.25">
      <c r="A1086" s="8">
        <v>46311</v>
      </c>
      <c r="B1086" s="3" t="s">
        <v>2391</v>
      </c>
      <c r="C1086" s="3" t="s">
        <v>22</v>
      </c>
      <c r="D1086" s="3" t="s">
        <v>23</v>
      </c>
      <c r="E1086" s="3">
        <v>2016</v>
      </c>
      <c r="F1086" s="3" t="s">
        <v>11</v>
      </c>
      <c r="G1086" s="3" t="s">
        <v>3</v>
      </c>
      <c r="H1086" s="4">
        <v>45950</v>
      </c>
      <c r="I1086" s="5" t="s">
        <v>92</v>
      </c>
    </row>
    <row r="1087" spans="1:9" x14ac:dyDescent="0.25">
      <c r="A1087" s="8">
        <v>46312</v>
      </c>
      <c r="B1087" s="3" t="s">
        <v>2392</v>
      </c>
      <c r="C1087" s="3" t="s">
        <v>4</v>
      </c>
      <c r="D1087" s="3" t="s">
        <v>5</v>
      </c>
      <c r="E1087" s="3">
        <v>2017</v>
      </c>
      <c r="F1087" s="3" t="s">
        <v>11</v>
      </c>
      <c r="G1087" s="3" t="s">
        <v>3</v>
      </c>
      <c r="H1087" s="4">
        <v>45845</v>
      </c>
      <c r="I1087" s="5" t="s">
        <v>21</v>
      </c>
    </row>
    <row r="1088" spans="1:9" ht="40.5" x14ac:dyDescent="0.25">
      <c r="A1088" s="8">
        <v>46332</v>
      </c>
      <c r="B1088" s="3" t="s">
        <v>2393</v>
      </c>
      <c r="C1088" s="3" t="s">
        <v>22</v>
      </c>
      <c r="D1088" s="3" t="s">
        <v>23</v>
      </c>
      <c r="E1088" s="3">
        <v>2017</v>
      </c>
      <c r="F1088" s="3" t="s">
        <v>11</v>
      </c>
      <c r="G1088" s="3" t="s">
        <v>3</v>
      </c>
      <c r="H1088" s="4">
        <v>45993</v>
      </c>
      <c r="I1088" s="5" t="s">
        <v>9</v>
      </c>
    </row>
    <row r="1089" spans="1:9" ht="40.5" x14ac:dyDescent="0.25">
      <c r="A1089" s="8">
        <v>46364</v>
      </c>
      <c r="B1089" s="3" t="s">
        <v>2394</v>
      </c>
      <c r="C1089" s="3" t="s">
        <v>22</v>
      </c>
      <c r="D1089" s="3" t="s">
        <v>23</v>
      </c>
      <c r="E1089" s="3">
        <v>2014</v>
      </c>
      <c r="F1089" s="3" t="s">
        <v>2</v>
      </c>
      <c r="G1089" s="3" t="s">
        <v>3</v>
      </c>
      <c r="H1089" s="4">
        <v>45889</v>
      </c>
      <c r="I1089" s="5" t="s">
        <v>519</v>
      </c>
    </row>
    <row r="1090" spans="1:9" ht="27" x14ac:dyDescent="0.25">
      <c r="A1090" s="8">
        <v>46365</v>
      </c>
      <c r="B1090" s="3" t="s">
        <v>2395</v>
      </c>
      <c r="C1090" s="3" t="s">
        <v>14</v>
      </c>
      <c r="D1090" s="3" t="s">
        <v>42</v>
      </c>
      <c r="E1090" s="3">
        <v>2009</v>
      </c>
      <c r="F1090" s="3" t="s">
        <v>2</v>
      </c>
      <c r="G1090" s="3" t="s">
        <v>3</v>
      </c>
      <c r="H1090" s="4">
        <v>45925</v>
      </c>
      <c r="I1090" s="5" t="s">
        <v>5545</v>
      </c>
    </row>
    <row r="1091" spans="1:9" ht="40.5" x14ac:dyDescent="0.25">
      <c r="A1091" s="8">
        <v>46366</v>
      </c>
      <c r="B1091" s="3" t="s">
        <v>2396</v>
      </c>
      <c r="C1091" s="3" t="s">
        <v>4</v>
      </c>
      <c r="D1091" s="3" t="s">
        <v>5</v>
      </c>
      <c r="E1091" s="3">
        <v>2013</v>
      </c>
      <c r="F1091" s="3" t="s">
        <v>2</v>
      </c>
      <c r="G1091" s="3" t="s">
        <v>3</v>
      </c>
      <c r="H1091" s="4">
        <v>45897</v>
      </c>
      <c r="I1091" s="5" t="s">
        <v>5932</v>
      </c>
    </row>
    <row r="1092" spans="1:9" ht="27" x14ac:dyDescent="0.25">
      <c r="A1092" s="8">
        <v>46375</v>
      </c>
      <c r="B1092" s="3" t="s">
        <v>2397</v>
      </c>
      <c r="C1092" s="3" t="s">
        <v>7</v>
      </c>
      <c r="D1092" s="3" t="s">
        <v>8</v>
      </c>
      <c r="E1092" s="3">
        <v>2007</v>
      </c>
      <c r="F1092" s="3" t="s">
        <v>11</v>
      </c>
      <c r="G1092" s="3" t="s">
        <v>3</v>
      </c>
      <c r="H1092" s="4">
        <v>45950</v>
      </c>
      <c r="I1092" s="5" t="s">
        <v>92</v>
      </c>
    </row>
    <row r="1093" spans="1:9" ht="67.5" x14ac:dyDescent="0.25">
      <c r="A1093" s="8">
        <v>46398</v>
      </c>
      <c r="B1093" s="3" t="s">
        <v>2398</v>
      </c>
      <c r="C1093" s="3" t="s">
        <v>22</v>
      </c>
      <c r="D1093" s="3" t="s">
        <v>355</v>
      </c>
      <c r="E1093" s="3">
        <v>2013</v>
      </c>
      <c r="F1093" s="3" t="s">
        <v>2</v>
      </c>
      <c r="G1093" s="3" t="s">
        <v>3</v>
      </c>
      <c r="H1093" s="4">
        <v>45902</v>
      </c>
      <c r="I1093" s="5" t="s">
        <v>520</v>
      </c>
    </row>
    <row r="1094" spans="1:9" ht="54" x14ac:dyDescent="0.25">
      <c r="A1094" s="8">
        <v>46404</v>
      </c>
      <c r="B1094" s="3" t="s">
        <v>2399</v>
      </c>
      <c r="C1094" s="3" t="s">
        <v>7</v>
      </c>
      <c r="D1094" s="3" t="s">
        <v>8</v>
      </c>
      <c r="E1094" s="3">
        <v>2011</v>
      </c>
      <c r="F1094" s="3" t="s">
        <v>6</v>
      </c>
      <c r="G1094" s="3" t="s">
        <v>3</v>
      </c>
      <c r="H1094" s="4">
        <v>45905</v>
      </c>
      <c r="I1094" s="5" t="s">
        <v>5931</v>
      </c>
    </row>
    <row r="1095" spans="1:9" ht="27" x14ac:dyDescent="0.25">
      <c r="A1095" s="8">
        <v>46414</v>
      </c>
      <c r="B1095" s="3" t="s">
        <v>2400</v>
      </c>
      <c r="C1095" s="3" t="s">
        <v>14</v>
      </c>
      <c r="D1095" s="3" t="s">
        <v>42</v>
      </c>
      <c r="E1095" s="3">
        <v>2016</v>
      </c>
      <c r="F1095" s="3" t="s">
        <v>2</v>
      </c>
      <c r="G1095" s="3" t="s">
        <v>3</v>
      </c>
      <c r="H1095" s="4">
        <v>46010</v>
      </c>
      <c r="I1095" s="5" t="s">
        <v>521</v>
      </c>
    </row>
    <row r="1096" spans="1:9" ht="27" x14ac:dyDescent="0.25">
      <c r="A1096" s="8">
        <v>46422</v>
      </c>
      <c r="B1096" s="3" t="s">
        <v>2401</v>
      </c>
      <c r="C1096" s="3" t="s">
        <v>22</v>
      </c>
      <c r="D1096" s="3" t="s">
        <v>23</v>
      </c>
      <c r="E1096" s="3">
        <v>2017</v>
      </c>
      <c r="F1096" s="3" t="s">
        <v>11</v>
      </c>
      <c r="G1096" s="3" t="s">
        <v>3</v>
      </c>
      <c r="H1096" s="4">
        <v>46002</v>
      </c>
      <c r="I1096" s="5" t="s">
        <v>522</v>
      </c>
    </row>
    <row r="1097" spans="1:9" ht="54" x14ac:dyDescent="0.25">
      <c r="A1097" s="8">
        <v>46423</v>
      </c>
      <c r="B1097" s="3" t="s">
        <v>2402</v>
      </c>
      <c r="C1097" s="3" t="s">
        <v>7</v>
      </c>
      <c r="D1097" s="3" t="s">
        <v>8</v>
      </c>
      <c r="E1097" s="3">
        <v>2013</v>
      </c>
      <c r="F1097" s="3" t="s">
        <v>6</v>
      </c>
      <c r="G1097" s="3" t="s">
        <v>3</v>
      </c>
      <c r="H1097" s="4">
        <v>46010</v>
      </c>
      <c r="I1097" s="5" t="s">
        <v>523</v>
      </c>
    </row>
    <row r="1098" spans="1:9" ht="27" x14ac:dyDescent="0.25">
      <c r="A1098" s="8">
        <v>46426</v>
      </c>
      <c r="B1098" s="3" t="s">
        <v>2403</v>
      </c>
      <c r="C1098" s="3" t="s">
        <v>0</v>
      </c>
      <c r="D1098" s="3" t="s">
        <v>1</v>
      </c>
      <c r="E1098" s="3">
        <v>2012</v>
      </c>
      <c r="F1098" s="3" t="s">
        <v>2</v>
      </c>
      <c r="G1098" s="3" t="s">
        <v>3</v>
      </c>
      <c r="H1098" s="4">
        <v>45883</v>
      </c>
      <c r="I1098" s="5" t="s">
        <v>5928</v>
      </c>
    </row>
    <row r="1099" spans="1:9" x14ac:dyDescent="0.25">
      <c r="A1099" s="8">
        <v>46435</v>
      </c>
      <c r="B1099" s="3" t="s">
        <v>2404</v>
      </c>
      <c r="C1099" s="3" t="s">
        <v>4</v>
      </c>
      <c r="D1099" s="3" t="s">
        <v>5</v>
      </c>
      <c r="E1099" s="3">
        <v>2017</v>
      </c>
      <c r="F1099" s="3" t="s">
        <v>6</v>
      </c>
      <c r="G1099" s="3" t="s">
        <v>3</v>
      </c>
      <c r="H1099" s="4">
        <v>46002</v>
      </c>
      <c r="I1099" s="5" t="s">
        <v>13</v>
      </c>
    </row>
    <row r="1100" spans="1:9" ht="27" x14ac:dyDescent="0.25">
      <c r="A1100" s="8">
        <v>46442</v>
      </c>
      <c r="B1100" s="3" t="s">
        <v>2405</v>
      </c>
      <c r="C1100" s="3" t="s">
        <v>0</v>
      </c>
      <c r="D1100" s="3" t="s">
        <v>1</v>
      </c>
      <c r="E1100" s="3">
        <v>2017</v>
      </c>
      <c r="F1100" s="3" t="s">
        <v>11</v>
      </c>
      <c r="G1100" s="3" t="s">
        <v>3</v>
      </c>
      <c r="H1100" s="4">
        <v>45943</v>
      </c>
      <c r="I1100" s="5" t="s">
        <v>524</v>
      </c>
    </row>
    <row r="1101" spans="1:9" ht="27" x14ac:dyDescent="0.25">
      <c r="A1101" s="8">
        <v>46446</v>
      </c>
      <c r="B1101" s="3" t="s">
        <v>2406</v>
      </c>
      <c r="C1101" s="3" t="s">
        <v>7</v>
      </c>
      <c r="D1101" s="3" t="s">
        <v>8</v>
      </c>
      <c r="E1101" s="3">
        <v>2008</v>
      </c>
      <c r="F1101" s="3" t="s">
        <v>6</v>
      </c>
      <c r="G1101" s="3" t="s">
        <v>3</v>
      </c>
      <c r="H1101" s="4">
        <v>46002</v>
      </c>
      <c r="I1101" s="5" t="s">
        <v>5539</v>
      </c>
    </row>
    <row r="1102" spans="1:9" ht="27" x14ac:dyDescent="0.25">
      <c r="A1102" s="8">
        <v>46487</v>
      </c>
      <c r="B1102" s="3" t="s">
        <v>2407</v>
      </c>
      <c r="C1102" s="3" t="s">
        <v>22</v>
      </c>
      <c r="D1102" s="3" t="s">
        <v>172</v>
      </c>
      <c r="E1102" s="3">
        <v>2012</v>
      </c>
      <c r="F1102" s="3" t="s">
        <v>2</v>
      </c>
      <c r="G1102" s="3" t="s">
        <v>3</v>
      </c>
      <c r="H1102" s="4">
        <v>45924</v>
      </c>
      <c r="I1102" s="5" t="s">
        <v>525</v>
      </c>
    </row>
    <row r="1103" spans="1:9" ht="40.5" x14ac:dyDescent="0.25">
      <c r="A1103" s="8">
        <v>46501</v>
      </c>
      <c r="B1103" s="3" t="s">
        <v>2408</v>
      </c>
      <c r="C1103" s="3" t="s">
        <v>7</v>
      </c>
      <c r="D1103" s="3" t="s">
        <v>8</v>
      </c>
      <c r="E1103" s="3">
        <v>2008</v>
      </c>
      <c r="F1103" s="3" t="s">
        <v>2</v>
      </c>
      <c r="G1103" s="3" t="s">
        <v>3</v>
      </c>
      <c r="H1103" s="4">
        <v>45995</v>
      </c>
      <c r="I1103" s="5" t="s">
        <v>5929</v>
      </c>
    </row>
    <row r="1104" spans="1:9" ht="27" x14ac:dyDescent="0.25">
      <c r="A1104" s="8">
        <v>46517</v>
      </c>
      <c r="B1104" s="3" t="s">
        <v>2409</v>
      </c>
      <c r="C1104" s="3" t="s">
        <v>7</v>
      </c>
      <c r="D1104" s="3" t="s">
        <v>8</v>
      </c>
      <c r="E1104" s="3">
        <v>2015</v>
      </c>
      <c r="F1104" s="3" t="s">
        <v>2</v>
      </c>
      <c r="G1104" s="3" t="s">
        <v>3</v>
      </c>
      <c r="H1104" s="4">
        <v>45994</v>
      </c>
      <c r="I1104" s="5" t="s">
        <v>526</v>
      </c>
    </row>
    <row r="1105" spans="1:9" ht="54" x14ac:dyDescent="0.25">
      <c r="A1105" s="8">
        <v>46530</v>
      </c>
      <c r="B1105" s="3" t="s">
        <v>2410</v>
      </c>
      <c r="C1105" s="3" t="s">
        <v>0</v>
      </c>
      <c r="D1105" s="3" t="s">
        <v>1</v>
      </c>
      <c r="E1105" s="3">
        <v>2017</v>
      </c>
      <c r="F1105" s="3" t="s">
        <v>11</v>
      </c>
      <c r="G1105" s="3" t="s">
        <v>3</v>
      </c>
      <c r="H1105" s="4">
        <v>45863</v>
      </c>
      <c r="I1105" s="5" t="s">
        <v>527</v>
      </c>
    </row>
    <row r="1106" spans="1:9" ht="54" x14ac:dyDescent="0.25">
      <c r="A1106" s="8">
        <v>46539</v>
      </c>
      <c r="B1106" s="3" t="s">
        <v>2411</v>
      </c>
      <c r="C1106" s="3" t="s">
        <v>22</v>
      </c>
      <c r="D1106" s="3" t="s">
        <v>23</v>
      </c>
      <c r="E1106" s="3">
        <v>2017</v>
      </c>
      <c r="F1106" s="3" t="s">
        <v>11</v>
      </c>
      <c r="G1106" s="3" t="s">
        <v>3</v>
      </c>
      <c r="H1106" s="4">
        <v>45954</v>
      </c>
      <c r="I1106" s="5" t="s">
        <v>528</v>
      </c>
    </row>
    <row r="1107" spans="1:9" ht="40.5" x14ac:dyDescent="0.25">
      <c r="A1107" s="8">
        <v>46549</v>
      </c>
      <c r="B1107" s="3" t="s">
        <v>2412</v>
      </c>
      <c r="C1107" s="3" t="s">
        <v>7</v>
      </c>
      <c r="D1107" s="3" t="s">
        <v>529</v>
      </c>
      <c r="E1107" s="3">
        <v>2009</v>
      </c>
      <c r="F1107" s="3" t="s">
        <v>11</v>
      </c>
      <c r="G1107" s="3" t="s">
        <v>3</v>
      </c>
      <c r="H1107" s="4">
        <v>45953</v>
      </c>
      <c r="I1107" s="5" t="s">
        <v>5930</v>
      </c>
    </row>
    <row r="1108" spans="1:9" ht="27" x14ac:dyDescent="0.25">
      <c r="A1108" s="8">
        <v>46560</v>
      </c>
      <c r="B1108" s="3" t="s">
        <v>2413</v>
      </c>
      <c r="C1108" s="3" t="s">
        <v>22</v>
      </c>
      <c r="D1108" s="3" t="s">
        <v>23</v>
      </c>
      <c r="E1108" s="3">
        <v>2017</v>
      </c>
      <c r="F1108" s="3" t="s">
        <v>11</v>
      </c>
      <c r="G1108" s="3" t="s">
        <v>3</v>
      </c>
      <c r="H1108" s="4">
        <v>45922</v>
      </c>
      <c r="I1108" s="5" t="s">
        <v>530</v>
      </c>
    </row>
    <row r="1109" spans="1:9" ht="27" x14ac:dyDescent="0.25">
      <c r="A1109" s="8">
        <v>46597</v>
      </c>
      <c r="B1109" s="3" t="s">
        <v>2414</v>
      </c>
      <c r="C1109" s="3" t="s">
        <v>22</v>
      </c>
      <c r="D1109" s="3" t="s">
        <v>23</v>
      </c>
      <c r="E1109" s="3">
        <v>2016</v>
      </c>
      <c r="F1109" s="3" t="s">
        <v>2</v>
      </c>
      <c r="G1109" s="3" t="s">
        <v>3</v>
      </c>
      <c r="H1109" s="4">
        <v>46015</v>
      </c>
      <c r="I1109" s="5" t="s">
        <v>5542</v>
      </c>
    </row>
    <row r="1110" spans="1:9" ht="54" x14ac:dyDescent="0.25">
      <c r="A1110" s="8">
        <v>46601</v>
      </c>
      <c r="B1110" s="3" t="s">
        <v>2415</v>
      </c>
      <c r="C1110" s="3" t="s">
        <v>0</v>
      </c>
      <c r="D1110" s="3" t="s">
        <v>1</v>
      </c>
      <c r="E1110" s="3">
        <v>2014</v>
      </c>
      <c r="F1110" s="3" t="s">
        <v>2</v>
      </c>
      <c r="G1110" s="3" t="s">
        <v>3</v>
      </c>
      <c r="H1110" s="4">
        <v>45985</v>
      </c>
      <c r="I1110" s="5" t="s">
        <v>531</v>
      </c>
    </row>
    <row r="1111" spans="1:9" x14ac:dyDescent="0.25">
      <c r="A1111" s="8">
        <v>46602</v>
      </c>
      <c r="B1111" s="3" t="s">
        <v>2416</v>
      </c>
      <c r="C1111" s="3" t="s">
        <v>4</v>
      </c>
      <c r="D1111" s="3" t="s">
        <v>5</v>
      </c>
      <c r="E1111" s="3">
        <v>2016</v>
      </c>
      <c r="F1111" s="3" t="s">
        <v>2</v>
      </c>
      <c r="G1111" s="3" t="s">
        <v>3</v>
      </c>
      <c r="H1111" s="4">
        <v>45994</v>
      </c>
      <c r="I1111" s="5" t="s">
        <v>13</v>
      </c>
    </row>
    <row r="1112" spans="1:9" ht="40.5" x14ac:dyDescent="0.25">
      <c r="A1112" s="8">
        <v>46609</v>
      </c>
      <c r="B1112" s="3" t="s">
        <v>2417</v>
      </c>
      <c r="C1112" s="3" t="s">
        <v>4</v>
      </c>
      <c r="D1112" s="3" t="s">
        <v>43</v>
      </c>
      <c r="E1112" s="3">
        <v>2017</v>
      </c>
      <c r="F1112" s="3" t="s">
        <v>2</v>
      </c>
      <c r="G1112" s="3" t="s">
        <v>3</v>
      </c>
      <c r="H1112" s="4">
        <v>45950</v>
      </c>
      <c r="I1112" s="5" t="s">
        <v>111</v>
      </c>
    </row>
    <row r="1113" spans="1:9" ht="27" x14ac:dyDescent="0.25">
      <c r="A1113" s="8">
        <v>46620</v>
      </c>
      <c r="B1113" s="3" t="s">
        <v>2418</v>
      </c>
      <c r="C1113" s="3" t="s">
        <v>7</v>
      </c>
      <c r="D1113" s="3" t="s">
        <v>84</v>
      </c>
      <c r="E1113" s="3">
        <v>2017</v>
      </c>
      <c r="F1113" s="3" t="s">
        <v>6</v>
      </c>
      <c r="G1113" s="3" t="s">
        <v>3</v>
      </c>
      <c r="H1113" s="4">
        <v>46007</v>
      </c>
      <c r="I1113" s="5" t="s">
        <v>124</v>
      </c>
    </row>
    <row r="1114" spans="1:9" ht="54" x14ac:dyDescent="0.25">
      <c r="A1114" s="8">
        <v>46623</v>
      </c>
      <c r="B1114" s="3" t="s">
        <v>2419</v>
      </c>
      <c r="C1114" s="3" t="s">
        <v>4</v>
      </c>
      <c r="D1114" s="3" t="s">
        <v>54</v>
      </c>
      <c r="E1114" s="3">
        <v>2017</v>
      </c>
      <c r="F1114" s="3" t="s">
        <v>6</v>
      </c>
      <c r="G1114" s="3" t="s">
        <v>3</v>
      </c>
      <c r="H1114" s="4">
        <v>45994</v>
      </c>
      <c r="I1114" s="5" t="s">
        <v>71</v>
      </c>
    </row>
    <row r="1115" spans="1:9" ht="27" x14ac:dyDescent="0.25">
      <c r="A1115" s="8">
        <v>46638</v>
      </c>
      <c r="B1115" s="3" t="s">
        <v>2420</v>
      </c>
      <c r="C1115" s="3" t="s">
        <v>22</v>
      </c>
      <c r="D1115" s="3" t="s">
        <v>23</v>
      </c>
      <c r="E1115" s="3">
        <v>2017</v>
      </c>
      <c r="F1115" s="3" t="s">
        <v>11</v>
      </c>
      <c r="G1115" s="3" t="s">
        <v>3</v>
      </c>
      <c r="H1115" s="4">
        <v>45993</v>
      </c>
      <c r="I1115" s="5" t="s">
        <v>533</v>
      </c>
    </row>
    <row r="1116" spans="1:9" ht="27" x14ac:dyDescent="0.25">
      <c r="A1116" s="8">
        <v>46641</v>
      </c>
      <c r="B1116" s="3" t="s">
        <v>2421</v>
      </c>
      <c r="C1116" s="3" t="s">
        <v>0</v>
      </c>
      <c r="D1116" s="3" t="s">
        <v>1</v>
      </c>
      <c r="E1116" s="3">
        <v>2014</v>
      </c>
      <c r="F1116" s="3" t="s">
        <v>6</v>
      </c>
      <c r="G1116" s="3" t="s">
        <v>3</v>
      </c>
      <c r="H1116" s="4">
        <v>46003</v>
      </c>
      <c r="I1116" s="5" t="s">
        <v>534</v>
      </c>
    </row>
    <row r="1117" spans="1:9" ht="40.5" x14ac:dyDescent="0.25">
      <c r="A1117" s="8">
        <v>46669</v>
      </c>
      <c r="B1117" s="3" t="s">
        <v>2422</v>
      </c>
      <c r="C1117" s="3" t="s">
        <v>7</v>
      </c>
      <c r="D1117" s="3" t="s">
        <v>8</v>
      </c>
      <c r="E1117" s="3">
        <v>2015</v>
      </c>
      <c r="F1117" s="3" t="s">
        <v>2</v>
      </c>
      <c r="G1117" s="3" t="s">
        <v>3</v>
      </c>
      <c r="H1117" s="4">
        <v>45937</v>
      </c>
      <c r="I1117" s="5" t="s">
        <v>535</v>
      </c>
    </row>
    <row r="1118" spans="1:9" x14ac:dyDescent="0.25">
      <c r="A1118" s="8">
        <v>46671</v>
      </c>
      <c r="B1118" s="3" t="s">
        <v>2423</v>
      </c>
      <c r="C1118" s="3" t="s">
        <v>22</v>
      </c>
      <c r="D1118" s="3" t="s">
        <v>23</v>
      </c>
      <c r="E1118" s="3">
        <v>2016</v>
      </c>
      <c r="F1118" s="3" t="s">
        <v>2</v>
      </c>
      <c r="G1118" s="3" t="s">
        <v>3</v>
      </c>
      <c r="H1118" s="4">
        <v>45951</v>
      </c>
      <c r="I1118" s="5" t="s">
        <v>21</v>
      </c>
    </row>
    <row r="1119" spans="1:9" ht="54" x14ac:dyDescent="0.25">
      <c r="A1119" s="8">
        <v>46672</v>
      </c>
      <c r="B1119" s="3" t="s">
        <v>2424</v>
      </c>
      <c r="C1119" s="3" t="s">
        <v>7</v>
      </c>
      <c r="D1119" s="3" t="s">
        <v>8</v>
      </c>
      <c r="E1119" s="3">
        <v>2015</v>
      </c>
      <c r="F1119" s="3" t="s">
        <v>2</v>
      </c>
      <c r="G1119" s="3" t="s">
        <v>3</v>
      </c>
      <c r="H1119" s="4">
        <v>46003</v>
      </c>
      <c r="I1119" s="5" t="s">
        <v>536</v>
      </c>
    </row>
    <row r="1120" spans="1:9" x14ac:dyDescent="0.25">
      <c r="A1120" s="8">
        <v>46685</v>
      </c>
      <c r="B1120" s="3" t="s">
        <v>2425</v>
      </c>
      <c r="C1120" s="3" t="s">
        <v>7</v>
      </c>
      <c r="D1120" s="3" t="s">
        <v>8</v>
      </c>
      <c r="E1120" s="3">
        <v>2017</v>
      </c>
      <c r="F1120" s="3" t="s">
        <v>2</v>
      </c>
      <c r="G1120" s="3" t="s">
        <v>3</v>
      </c>
      <c r="H1120" s="4">
        <v>45951</v>
      </c>
      <c r="I1120" s="5" t="s">
        <v>21</v>
      </c>
    </row>
    <row r="1121" spans="1:9" x14ac:dyDescent="0.25">
      <c r="A1121" s="8">
        <v>46699</v>
      </c>
      <c r="B1121" s="3" t="s">
        <v>2426</v>
      </c>
      <c r="C1121" s="3" t="s">
        <v>4</v>
      </c>
      <c r="D1121" s="3" t="s">
        <v>43</v>
      </c>
      <c r="E1121" s="3">
        <v>2017</v>
      </c>
      <c r="F1121" s="3" t="s">
        <v>11</v>
      </c>
      <c r="G1121" s="3" t="s">
        <v>3</v>
      </c>
      <c r="H1121" s="4">
        <v>45842</v>
      </c>
      <c r="I1121" s="5" t="s">
        <v>21</v>
      </c>
    </row>
    <row r="1122" spans="1:9" x14ac:dyDescent="0.25">
      <c r="A1122" s="8">
        <v>46705</v>
      </c>
      <c r="B1122" s="3" t="s">
        <v>2427</v>
      </c>
      <c r="C1122" s="3" t="s">
        <v>0</v>
      </c>
      <c r="D1122" s="3" t="s">
        <v>10</v>
      </c>
      <c r="E1122" s="3">
        <v>2017</v>
      </c>
      <c r="F1122" s="3" t="s">
        <v>2</v>
      </c>
      <c r="G1122" s="3" t="s">
        <v>3</v>
      </c>
      <c r="H1122" s="4">
        <v>45840</v>
      </c>
      <c r="I1122" s="5" t="s">
        <v>21</v>
      </c>
    </row>
    <row r="1123" spans="1:9" ht="54" x14ac:dyDescent="0.25">
      <c r="A1123" s="8">
        <v>46710</v>
      </c>
      <c r="B1123" s="3" t="s">
        <v>2428</v>
      </c>
      <c r="C1123" s="3" t="s">
        <v>22</v>
      </c>
      <c r="D1123" s="3" t="s">
        <v>23</v>
      </c>
      <c r="E1123" s="3">
        <v>2015</v>
      </c>
      <c r="F1123" s="3" t="s">
        <v>6</v>
      </c>
      <c r="G1123" s="3" t="s">
        <v>3</v>
      </c>
      <c r="H1123" s="4">
        <v>45911</v>
      </c>
      <c r="I1123" s="5" t="s">
        <v>537</v>
      </c>
    </row>
    <row r="1124" spans="1:9" x14ac:dyDescent="0.25">
      <c r="A1124" s="8">
        <v>46711</v>
      </c>
      <c r="B1124" s="3" t="s">
        <v>2429</v>
      </c>
      <c r="C1124" s="3" t="s">
        <v>4</v>
      </c>
      <c r="D1124" s="3" t="s">
        <v>5</v>
      </c>
      <c r="E1124" s="3">
        <v>2017</v>
      </c>
      <c r="F1124" s="3" t="s">
        <v>6</v>
      </c>
      <c r="G1124" s="3" t="s">
        <v>3</v>
      </c>
      <c r="H1124" s="4">
        <v>46002</v>
      </c>
      <c r="I1124" s="5" t="s">
        <v>13</v>
      </c>
    </row>
    <row r="1125" spans="1:9" x14ac:dyDescent="0.25">
      <c r="A1125" s="8">
        <v>46716</v>
      </c>
      <c r="B1125" s="3" t="s">
        <v>2430</v>
      </c>
      <c r="C1125" s="3" t="s">
        <v>4</v>
      </c>
      <c r="D1125" s="3" t="s">
        <v>5</v>
      </c>
      <c r="E1125" s="3">
        <v>2018</v>
      </c>
      <c r="F1125" s="3" t="s">
        <v>2</v>
      </c>
      <c r="G1125" s="3" t="s">
        <v>3</v>
      </c>
      <c r="H1125" s="4">
        <v>45881</v>
      </c>
      <c r="I1125" s="5" t="s">
        <v>538</v>
      </c>
    </row>
    <row r="1126" spans="1:9" ht="27" x14ac:dyDescent="0.25">
      <c r="A1126" s="8">
        <v>46722</v>
      </c>
      <c r="B1126" s="3" t="s">
        <v>2431</v>
      </c>
      <c r="C1126" s="3" t="s">
        <v>4</v>
      </c>
      <c r="D1126" s="3" t="s">
        <v>5</v>
      </c>
      <c r="E1126" s="3">
        <v>2017</v>
      </c>
      <c r="F1126" s="3" t="s">
        <v>6</v>
      </c>
      <c r="G1126" s="3" t="s">
        <v>3</v>
      </c>
      <c r="H1126" s="4">
        <v>45995</v>
      </c>
      <c r="I1126" s="5" t="s">
        <v>539</v>
      </c>
    </row>
    <row r="1127" spans="1:9" ht="27" x14ac:dyDescent="0.25">
      <c r="A1127" s="8">
        <v>46723</v>
      </c>
      <c r="B1127" s="3" t="s">
        <v>2432</v>
      </c>
      <c r="C1127" s="3" t="s">
        <v>7</v>
      </c>
      <c r="D1127" s="3" t="s">
        <v>30</v>
      </c>
      <c r="E1127" s="3">
        <v>2011</v>
      </c>
      <c r="F1127" s="3" t="s">
        <v>6</v>
      </c>
      <c r="G1127" s="3" t="s">
        <v>3</v>
      </c>
      <c r="H1127" s="4">
        <v>45863</v>
      </c>
      <c r="I1127" s="5" t="s">
        <v>540</v>
      </c>
    </row>
    <row r="1128" spans="1:9" ht="27" x14ac:dyDescent="0.25">
      <c r="A1128" s="8">
        <v>46732</v>
      </c>
      <c r="B1128" s="3" t="s">
        <v>2433</v>
      </c>
      <c r="C1128" s="3" t="s">
        <v>4</v>
      </c>
      <c r="D1128" s="3" t="s">
        <v>5</v>
      </c>
      <c r="E1128" s="3">
        <v>2017</v>
      </c>
      <c r="F1128" s="3" t="s">
        <v>6</v>
      </c>
      <c r="G1128" s="3" t="s">
        <v>3</v>
      </c>
      <c r="H1128" s="4">
        <v>45993</v>
      </c>
      <c r="I1128" s="5" t="s">
        <v>541</v>
      </c>
    </row>
    <row r="1129" spans="1:9" ht="27" x14ac:dyDescent="0.25">
      <c r="A1129" s="8">
        <v>46733</v>
      </c>
      <c r="B1129" s="3" t="s">
        <v>2434</v>
      </c>
      <c r="C1129" s="3" t="s">
        <v>4</v>
      </c>
      <c r="D1129" s="3" t="s">
        <v>43</v>
      </c>
      <c r="E1129" s="3">
        <v>2015</v>
      </c>
      <c r="F1129" s="3" t="s">
        <v>2</v>
      </c>
      <c r="G1129" s="3" t="s">
        <v>3</v>
      </c>
      <c r="H1129" s="4">
        <v>45842</v>
      </c>
      <c r="I1129" s="5" t="s">
        <v>1051</v>
      </c>
    </row>
    <row r="1130" spans="1:9" x14ac:dyDescent="0.25">
      <c r="A1130" s="8">
        <v>46740</v>
      </c>
      <c r="B1130" s="3" t="s">
        <v>2435</v>
      </c>
      <c r="C1130" s="3" t="s">
        <v>7</v>
      </c>
      <c r="D1130" s="3" t="s">
        <v>8</v>
      </c>
      <c r="E1130" s="3">
        <v>2013</v>
      </c>
      <c r="F1130" s="3" t="s">
        <v>6</v>
      </c>
      <c r="G1130" s="3" t="s">
        <v>3</v>
      </c>
      <c r="H1130" s="4">
        <v>45960</v>
      </c>
      <c r="I1130" s="5" t="s">
        <v>13</v>
      </c>
    </row>
    <row r="1131" spans="1:9" ht="27" x14ac:dyDescent="0.25">
      <c r="A1131" s="8">
        <v>46741</v>
      </c>
      <c r="B1131" s="3" t="s">
        <v>2436</v>
      </c>
      <c r="C1131" s="3" t="s">
        <v>7</v>
      </c>
      <c r="D1131" s="3" t="s">
        <v>8</v>
      </c>
      <c r="E1131" s="3">
        <v>2017</v>
      </c>
      <c r="F1131" s="3" t="s">
        <v>2</v>
      </c>
      <c r="G1131" s="3" t="s">
        <v>3</v>
      </c>
      <c r="H1131" s="4">
        <v>46007</v>
      </c>
      <c r="I1131" s="5" t="s">
        <v>18</v>
      </c>
    </row>
    <row r="1132" spans="1:9" ht="27" x14ac:dyDescent="0.25">
      <c r="A1132" s="8">
        <v>46776</v>
      </c>
      <c r="B1132" s="3" t="s">
        <v>2437</v>
      </c>
      <c r="C1132" s="3" t="s">
        <v>4</v>
      </c>
      <c r="D1132" s="3" t="s">
        <v>5</v>
      </c>
      <c r="E1132" s="3">
        <v>2017</v>
      </c>
      <c r="F1132" s="3" t="s">
        <v>2</v>
      </c>
      <c r="G1132" s="3" t="s">
        <v>3</v>
      </c>
      <c r="H1132" s="4">
        <v>45939</v>
      </c>
      <c r="I1132" s="5" t="s">
        <v>542</v>
      </c>
    </row>
    <row r="1133" spans="1:9" ht="27" x14ac:dyDescent="0.25">
      <c r="A1133" s="8">
        <v>46800</v>
      </c>
      <c r="B1133" s="3" t="s">
        <v>2438</v>
      </c>
      <c r="C1133" s="3" t="s">
        <v>22</v>
      </c>
      <c r="D1133" s="3" t="s">
        <v>23</v>
      </c>
      <c r="E1133" s="3">
        <v>2017</v>
      </c>
      <c r="F1133" s="3" t="s">
        <v>6</v>
      </c>
      <c r="G1133" s="3" t="s">
        <v>3</v>
      </c>
      <c r="H1133" s="4">
        <v>45950</v>
      </c>
      <c r="I1133" s="5" t="s">
        <v>544</v>
      </c>
    </row>
    <row r="1134" spans="1:9" ht="54" x14ac:dyDescent="0.25">
      <c r="A1134" s="8">
        <v>46818</v>
      </c>
      <c r="B1134" s="3" t="s">
        <v>2439</v>
      </c>
      <c r="C1134" s="3" t="s">
        <v>0</v>
      </c>
      <c r="D1134" s="3" t="s">
        <v>1</v>
      </c>
      <c r="E1134" s="3">
        <v>2016</v>
      </c>
      <c r="F1134" s="3" t="s">
        <v>6</v>
      </c>
      <c r="G1134" s="3" t="s">
        <v>3</v>
      </c>
      <c r="H1134" s="4">
        <v>46006</v>
      </c>
      <c r="I1134" s="5" t="s">
        <v>545</v>
      </c>
    </row>
    <row r="1135" spans="1:9" ht="40.5" x14ac:dyDescent="0.25">
      <c r="A1135" s="8">
        <v>46832</v>
      </c>
      <c r="B1135" s="3" t="s">
        <v>2440</v>
      </c>
      <c r="C1135" s="3" t="s">
        <v>0</v>
      </c>
      <c r="D1135" s="3" t="s">
        <v>1</v>
      </c>
      <c r="E1135" s="3">
        <v>2016</v>
      </c>
      <c r="F1135" s="3" t="s">
        <v>6</v>
      </c>
      <c r="G1135" s="3" t="s">
        <v>3</v>
      </c>
      <c r="H1135" s="4">
        <v>45856</v>
      </c>
      <c r="I1135" s="5" t="s">
        <v>546</v>
      </c>
    </row>
    <row r="1136" spans="1:9" x14ac:dyDescent="0.25">
      <c r="A1136" s="8">
        <v>46836</v>
      </c>
      <c r="B1136" s="3" t="s">
        <v>2441</v>
      </c>
      <c r="C1136" s="3" t="s">
        <v>4</v>
      </c>
      <c r="D1136" s="3" t="s">
        <v>5</v>
      </c>
      <c r="E1136" s="3">
        <v>2017</v>
      </c>
      <c r="F1136" s="3" t="s">
        <v>2</v>
      </c>
      <c r="G1136" s="3" t="s">
        <v>3</v>
      </c>
      <c r="H1136" s="4">
        <v>45933</v>
      </c>
      <c r="I1136" s="5" t="s">
        <v>13</v>
      </c>
    </row>
    <row r="1137" spans="1:9" ht="54" x14ac:dyDescent="0.25">
      <c r="A1137" s="8">
        <v>46851</v>
      </c>
      <c r="B1137" s="3" t="s">
        <v>2442</v>
      </c>
      <c r="C1137" s="3" t="s">
        <v>0</v>
      </c>
      <c r="D1137" s="3" t="s">
        <v>1</v>
      </c>
      <c r="E1137" s="3">
        <v>2017</v>
      </c>
      <c r="F1137" s="3" t="s">
        <v>2</v>
      </c>
      <c r="G1137" s="3" t="s">
        <v>3</v>
      </c>
      <c r="H1137" s="4">
        <v>45973</v>
      </c>
      <c r="I1137" s="5" t="s">
        <v>547</v>
      </c>
    </row>
    <row r="1138" spans="1:9" ht="27" x14ac:dyDescent="0.25">
      <c r="A1138" s="8">
        <v>46880</v>
      </c>
      <c r="B1138" s="3" t="s">
        <v>2443</v>
      </c>
      <c r="C1138" s="3" t="s">
        <v>61</v>
      </c>
      <c r="D1138" s="3" t="s">
        <v>255</v>
      </c>
      <c r="E1138" s="3">
        <v>2011</v>
      </c>
      <c r="F1138" s="3" t="s">
        <v>2</v>
      </c>
      <c r="G1138" s="3" t="s">
        <v>3</v>
      </c>
      <c r="H1138" s="4">
        <v>45839</v>
      </c>
      <c r="I1138" s="5" t="s">
        <v>1051</v>
      </c>
    </row>
    <row r="1139" spans="1:9" ht="40.5" x14ac:dyDescent="0.25">
      <c r="A1139" s="8">
        <v>46884</v>
      </c>
      <c r="B1139" s="3" t="s">
        <v>2444</v>
      </c>
      <c r="C1139" s="3" t="s">
        <v>14</v>
      </c>
      <c r="D1139" s="3" t="s">
        <v>42</v>
      </c>
      <c r="E1139" s="3">
        <v>2014</v>
      </c>
      <c r="F1139" s="3" t="s">
        <v>2</v>
      </c>
      <c r="G1139" s="3" t="s">
        <v>3</v>
      </c>
      <c r="H1139" s="4">
        <v>45841</v>
      </c>
      <c r="I1139" s="5" t="s">
        <v>5720</v>
      </c>
    </row>
    <row r="1140" spans="1:9" ht="27" x14ac:dyDescent="0.25">
      <c r="A1140" s="8">
        <v>46885</v>
      </c>
      <c r="B1140" s="3" t="s">
        <v>2445</v>
      </c>
      <c r="C1140" s="3" t="s">
        <v>7</v>
      </c>
      <c r="D1140" s="3" t="s">
        <v>8</v>
      </c>
      <c r="E1140" s="3">
        <v>2018</v>
      </c>
      <c r="F1140" s="3" t="s">
        <v>6</v>
      </c>
      <c r="G1140" s="3" t="s">
        <v>3</v>
      </c>
      <c r="H1140" s="4">
        <v>45847</v>
      </c>
      <c r="I1140" s="5" t="s">
        <v>5721</v>
      </c>
    </row>
    <row r="1141" spans="1:9" ht="27" x14ac:dyDescent="0.25">
      <c r="A1141" s="8">
        <v>46886</v>
      </c>
      <c r="B1141" s="3" t="s">
        <v>2446</v>
      </c>
      <c r="C1141" s="3" t="s">
        <v>0</v>
      </c>
      <c r="D1141" s="3" t="s">
        <v>1</v>
      </c>
      <c r="E1141" s="3">
        <v>2016</v>
      </c>
      <c r="F1141" s="3" t="s">
        <v>2</v>
      </c>
      <c r="G1141" s="3" t="s">
        <v>3</v>
      </c>
      <c r="H1141" s="4">
        <v>45994</v>
      </c>
      <c r="I1141" s="5" t="s">
        <v>5542</v>
      </c>
    </row>
    <row r="1142" spans="1:9" x14ac:dyDescent="0.25">
      <c r="A1142" s="8">
        <v>46891</v>
      </c>
      <c r="B1142" s="3" t="s">
        <v>2447</v>
      </c>
      <c r="C1142" s="3" t="s">
        <v>4</v>
      </c>
      <c r="D1142" s="3" t="s">
        <v>5</v>
      </c>
      <c r="E1142" s="3">
        <v>2016</v>
      </c>
      <c r="F1142" s="3" t="s">
        <v>2</v>
      </c>
      <c r="G1142" s="3" t="s">
        <v>3</v>
      </c>
      <c r="H1142" s="4">
        <v>45919</v>
      </c>
      <c r="I1142" s="5" t="s">
        <v>21</v>
      </c>
    </row>
    <row r="1143" spans="1:9" ht="27" x14ac:dyDescent="0.25">
      <c r="A1143" s="8">
        <v>46896</v>
      </c>
      <c r="B1143" s="3" t="s">
        <v>2448</v>
      </c>
      <c r="C1143" s="3" t="s">
        <v>22</v>
      </c>
      <c r="D1143" s="3" t="s">
        <v>355</v>
      </c>
      <c r="E1143" s="3">
        <v>2014</v>
      </c>
      <c r="F1143" s="3" t="s">
        <v>2</v>
      </c>
      <c r="G1143" s="3" t="s">
        <v>3</v>
      </c>
      <c r="H1143" s="4">
        <v>45897</v>
      </c>
      <c r="I1143" s="5" t="s">
        <v>862</v>
      </c>
    </row>
    <row r="1144" spans="1:9" x14ac:dyDescent="0.25">
      <c r="A1144" s="8">
        <v>46921</v>
      </c>
      <c r="B1144" s="3" t="s">
        <v>2449</v>
      </c>
      <c r="C1144" s="3" t="s">
        <v>22</v>
      </c>
      <c r="D1144" s="3" t="s">
        <v>23</v>
      </c>
      <c r="E1144" s="3">
        <v>2015</v>
      </c>
      <c r="F1144" s="3" t="s">
        <v>2</v>
      </c>
      <c r="G1144" s="3" t="s">
        <v>3</v>
      </c>
      <c r="H1144" s="4">
        <v>45933</v>
      </c>
      <c r="I1144" s="5" t="s">
        <v>13</v>
      </c>
    </row>
    <row r="1145" spans="1:9" ht="40.5" x14ac:dyDescent="0.25">
      <c r="A1145" s="8">
        <v>46925</v>
      </c>
      <c r="B1145" s="3" t="s">
        <v>2450</v>
      </c>
      <c r="C1145" s="3" t="s">
        <v>4</v>
      </c>
      <c r="D1145" s="3" t="s">
        <v>80</v>
      </c>
      <c r="E1145" s="3">
        <v>2018</v>
      </c>
      <c r="F1145" s="3" t="s">
        <v>6</v>
      </c>
      <c r="G1145" s="3" t="s">
        <v>3</v>
      </c>
      <c r="H1145" s="4">
        <v>45856</v>
      </c>
      <c r="I1145" s="5" t="s">
        <v>548</v>
      </c>
    </row>
    <row r="1146" spans="1:9" ht="27" x14ac:dyDescent="0.25">
      <c r="A1146" s="8">
        <v>46930</v>
      </c>
      <c r="B1146" s="3" t="s">
        <v>2451</v>
      </c>
      <c r="C1146" s="3" t="s">
        <v>0</v>
      </c>
      <c r="D1146" s="3" t="s">
        <v>1</v>
      </c>
      <c r="E1146" s="3">
        <v>2016</v>
      </c>
      <c r="F1146" s="3" t="s">
        <v>2</v>
      </c>
      <c r="G1146" s="3" t="s">
        <v>3</v>
      </c>
      <c r="H1146" s="4">
        <v>45917</v>
      </c>
      <c r="I1146" s="5" t="s">
        <v>549</v>
      </c>
    </row>
    <row r="1147" spans="1:9" ht="67.5" x14ac:dyDescent="0.25">
      <c r="A1147" s="8">
        <v>46938</v>
      </c>
      <c r="B1147" s="3" t="s">
        <v>2452</v>
      </c>
      <c r="C1147" s="3" t="s">
        <v>22</v>
      </c>
      <c r="D1147" s="3" t="s">
        <v>23</v>
      </c>
      <c r="E1147" s="3">
        <v>2012</v>
      </c>
      <c r="F1147" s="3" t="s">
        <v>2</v>
      </c>
      <c r="G1147" s="3" t="s">
        <v>3</v>
      </c>
      <c r="H1147" s="4">
        <v>45995</v>
      </c>
      <c r="I1147" s="5" t="s">
        <v>550</v>
      </c>
    </row>
    <row r="1148" spans="1:9" ht="54" x14ac:dyDescent="0.25">
      <c r="A1148" s="8">
        <v>46955</v>
      </c>
      <c r="B1148" s="3" t="s">
        <v>2453</v>
      </c>
      <c r="C1148" s="3" t="s">
        <v>7</v>
      </c>
      <c r="D1148" s="3" t="s">
        <v>8</v>
      </c>
      <c r="E1148" s="3">
        <v>2013</v>
      </c>
      <c r="F1148" s="3" t="s">
        <v>2</v>
      </c>
      <c r="G1148" s="3" t="s">
        <v>3</v>
      </c>
      <c r="H1148" s="4">
        <v>45947</v>
      </c>
      <c r="I1148" s="5" t="s">
        <v>551</v>
      </c>
    </row>
    <row r="1149" spans="1:9" x14ac:dyDescent="0.25">
      <c r="A1149" s="8">
        <v>46956</v>
      </c>
      <c r="B1149" s="3" t="s">
        <v>2454</v>
      </c>
      <c r="C1149" s="3" t="s">
        <v>7</v>
      </c>
      <c r="D1149" s="3" t="s">
        <v>8</v>
      </c>
      <c r="E1149" s="3">
        <v>2007</v>
      </c>
      <c r="F1149" s="3" t="s">
        <v>6</v>
      </c>
      <c r="G1149" s="3" t="s">
        <v>3</v>
      </c>
      <c r="H1149" s="4">
        <v>45951</v>
      </c>
      <c r="I1149" s="5" t="s">
        <v>21</v>
      </c>
    </row>
    <row r="1150" spans="1:9" ht="27" x14ac:dyDescent="0.25">
      <c r="A1150" s="8">
        <v>46957</v>
      </c>
      <c r="B1150" s="3" t="s">
        <v>2455</v>
      </c>
      <c r="C1150" s="3" t="s">
        <v>4</v>
      </c>
      <c r="D1150" s="3" t="s">
        <v>43</v>
      </c>
      <c r="E1150" s="3">
        <v>2017</v>
      </c>
      <c r="F1150" s="3" t="s">
        <v>2</v>
      </c>
      <c r="G1150" s="3" t="s">
        <v>3</v>
      </c>
      <c r="H1150" s="4">
        <v>45953</v>
      </c>
      <c r="I1150" s="5" t="s">
        <v>5722</v>
      </c>
    </row>
    <row r="1151" spans="1:9" x14ac:dyDescent="0.25">
      <c r="A1151" s="8">
        <v>46974</v>
      </c>
      <c r="B1151" s="3" t="s">
        <v>2456</v>
      </c>
      <c r="C1151" s="3" t="s">
        <v>0</v>
      </c>
      <c r="D1151" s="3" t="s">
        <v>78</v>
      </c>
      <c r="E1151" s="3">
        <v>2009</v>
      </c>
      <c r="F1151" s="3" t="s">
        <v>6</v>
      </c>
      <c r="G1151" s="3" t="s">
        <v>3</v>
      </c>
      <c r="H1151" s="4">
        <v>45993</v>
      </c>
      <c r="I1151" s="5" t="s">
        <v>552</v>
      </c>
    </row>
    <row r="1152" spans="1:9" x14ac:dyDescent="0.25">
      <c r="A1152" s="8">
        <v>46979</v>
      </c>
      <c r="B1152" s="3" t="s">
        <v>2457</v>
      </c>
      <c r="C1152" s="3" t="s">
        <v>7</v>
      </c>
      <c r="D1152" s="3" t="s">
        <v>8</v>
      </c>
      <c r="E1152" s="3">
        <v>2016</v>
      </c>
      <c r="F1152" s="3" t="s">
        <v>6</v>
      </c>
      <c r="G1152" s="3" t="s">
        <v>3</v>
      </c>
      <c r="H1152" s="4">
        <v>45842</v>
      </c>
      <c r="I1152" s="5" t="s">
        <v>21</v>
      </c>
    </row>
    <row r="1153" spans="1:9" ht="54" x14ac:dyDescent="0.25">
      <c r="A1153" s="8">
        <v>46995</v>
      </c>
      <c r="B1153" s="3" t="s">
        <v>2458</v>
      </c>
      <c r="C1153" s="3" t="s">
        <v>0</v>
      </c>
      <c r="D1153" s="3" t="s">
        <v>1</v>
      </c>
      <c r="E1153" s="3">
        <v>2014</v>
      </c>
      <c r="F1153" s="3" t="s">
        <v>6</v>
      </c>
      <c r="G1153" s="3" t="s">
        <v>3</v>
      </c>
      <c r="H1153" s="4">
        <v>45993</v>
      </c>
      <c r="I1153" s="5" t="s">
        <v>5723</v>
      </c>
    </row>
    <row r="1154" spans="1:9" ht="27" x14ac:dyDescent="0.25">
      <c r="A1154" s="8">
        <v>47001</v>
      </c>
      <c r="B1154" s="3" t="s">
        <v>2459</v>
      </c>
      <c r="C1154" s="3" t="s">
        <v>22</v>
      </c>
      <c r="D1154" s="3" t="s">
        <v>23</v>
      </c>
      <c r="E1154" s="3">
        <v>2016</v>
      </c>
      <c r="F1154" s="3" t="s">
        <v>6</v>
      </c>
      <c r="G1154" s="3" t="s">
        <v>3</v>
      </c>
      <c r="H1154" s="4">
        <v>45971</v>
      </c>
      <c r="I1154" s="5" t="s">
        <v>5539</v>
      </c>
    </row>
    <row r="1155" spans="1:9" ht="54" x14ac:dyDescent="0.25">
      <c r="A1155" s="8">
        <v>47002</v>
      </c>
      <c r="B1155" s="3" t="s">
        <v>2460</v>
      </c>
      <c r="C1155" s="3" t="s">
        <v>22</v>
      </c>
      <c r="D1155" s="3" t="s">
        <v>23</v>
      </c>
      <c r="E1155" s="3">
        <v>2016</v>
      </c>
      <c r="F1155" s="3" t="s">
        <v>6</v>
      </c>
      <c r="G1155" s="3" t="s">
        <v>3</v>
      </c>
      <c r="H1155" s="4">
        <v>45995</v>
      </c>
      <c r="I1155" s="5" t="s">
        <v>553</v>
      </c>
    </row>
    <row r="1156" spans="1:9" ht="40.5" x14ac:dyDescent="0.25">
      <c r="A1156" s="8">
        <v>47007</v>
      </c>
      <c r="B1156" s="3" t="s">
        <v>2461</v>
      </c>
      <c r="C1156" s="3" t="s">
        <v>554</v>
      </c>
      <c r="D1156" s="3" t="s">
        <v>23</v>
      </c>
      <c r="E1156" s="3">
        <v>2018</v>
      </c>
      <c r="F1156" s="3" t="s">
        <v>6</v>
      </c>
      <c r="G1156" s="3" t="s">
        <v>3</v>
      </c>
      <c r="H1156" s="4">
        <v>45876</v>
      </c>
      <c r="I1156" s="5" t="s">
        <v>5724</v>
      </c>
    </row>
    <row r="1157" spans="1:9" ht="40.5" x14ac:dyDescent="0.25">
      <c r="A1157" s="8">
        <v>47009</v>
      </c>
      <c r="B1157" s="3" t="s">
        <v>2462</v>
      </c>
      <c r="C1157" s="3" t="s">
        <v>0</v>
      </c>
      <c r="D1157" s="3" t="s">
        <v>1</v>
      </c>
      <c r="E1157" s="3">
        <v>2015</v>
      </c>
      <c r="F1157" s="3" t="s">
        <v>6</v>
      </c>
      <c r="G1157" s="3" t="s">
        <v>3</v>
      </c>
      <c r="H1157" s="4">
        <v>45993</v>
      </c>
      <c r="I1157" s="5" t="s">
        <v>9</v>
      </c>
    </row>
    <row r="1158" spans="1:9" x14ac:dyDescent="0.25">
      <c r="A1158" s="8">
        <v>47017</v>
      </c>
      <c r="B1158" s="3" t="s">
        <v>2463</v>
      </c>
      <c r="C1158" s="3" t="s">
        <v>7</v>
      </c>
      <c r="D1158" s="3" t="s">
        <v>8</v>
      </c>
      <c r="E1158" s="3">
        <v>2015</v>
      </c>
      <c r="F1158" s="3" t="s">
        <v>6</v>
      </c>
      <c r="G1158" s="3" t="s">
        <v>3</v>
      </c>
      <c r="H1158" s="4">
        <v>46007</v>
      </c>
      <c r="I1158" s="5" t="s">
        <v>21</v>
      </c>
    </row>
    <row r="1159" spans="1:9" ht="54" x14ac:dyDescent="0.25">
      <c r="A1159" s="8">
        <v>47024</v>
      </c>
      <c r="B1159" s="3" t="s">
        <v>2464</v>
      </c>
      <c r="C1159" s="3" t="s">
        <v>4</v>
      </c>
      <c r="D1159" s="3" t="s">
        <v>5</v>
      </c>
      <c r="E1159" s="3">
        <v>2016</v>
      </c>
      <c r="F1159" s="3" t="s">
        <v>6</v>
      </c>
      <c r="G1159" s="3" t="s">
        <v>3</v>
      </c>
      <c r="H1159" s="4">
        <v>45957</v>
      </c>
      <c r="I1159" s="5" t="s">
        <v>5725</v>
      </c>
    </row>
    <row r="1160" spans="1:9" ht="40.5" x14ac:dyDescent="0.25">
      <c r="A1160" s="8">
        <v>47026</v>
      </c>
      <c r="B1160" s="3" t="s">
        <v>2465</v>
      </c>
      <c r="C1160" s="3" t="s">
        <v>22</v>
      </c>
      <c r="D1160" s="3" t="s">
        <v>23</v>
      </c>
      <c r="E1160" s="3">
        <v>2015</v>
      </c>
      <c r="F1160" s="3" t="s">
        <v>2</v>
      </c>
      <c r="G1160" s="3" t="s">
        <v>3</v>
      </c>
      <c r="H1160" s="4">
        <v>45972</v>
      </c>
      <c r="I1160" s="5" t="s">
        <v>555</v>
      </c>
    </row>
    <row r="1161" spans="1:9" ht="27" x14ac:dyDescent="0.25">
      <c r="A1161" s="8">
        <v>47055</v>
      </c>
      <c r="B1161" s="3" t="s">
        <v>2466</v>
      </c>
      <c r="C1161" s="3" t="s">
        <v>22</v>
      </c>
      <c r="D1161" s="3" t="s">
        <v>41</v>
      </c>
      <c r="E1161" s="3">
        <v>2020</v>
      </c>
      <c r="F1161" s="3" t="s">
        <v>2</v>
      </c>
      <c r="G1161" s="3" t="s">
        <v>3</v>
      </c>
      <c r="H1161" s="4">
        <v>45880</v>
      </c>
      <c r="I1161" s="5" t="s">
        <v>5538</v>
      </c>
    </row>
    <row r="1162" spans="1:9" x14ac:dyDescent="0.25">
      <c r="A1162" s="8">
        <v>47058</v>
      </c>
      <c r="B1162" s="3" t="s">
        <v>2467</v>
      </c>
      <c r="C1162" s="3" t="s">
        <v>0</v>
      </c>
      <c r="D1162" s="3" t="s">
        <v>1</v>
      </c>
      <c r="E1162" s="3">
        <v>2016</v>
      </c>
      <c r="F1162" s="3" t="s">
        <v>6</v>
      </c>
      <c r="G1162" s="3" t="s">
        <v>3</v>
      </c>
      <c r="H1162" s="4">
        <v>45959</v>
      </c>
      <c r="I1162" s="5" t="s">
        <v>13</v>
      </c>
    </row>
    <row r="1163" spans="1:9" x14ac:dyDescent="0.25">
      <c r="A1163" s="8">
        <v>47060</v>
      </c>
      <c r="B1163" s="3" t="s">
        <v>2468</v>
      </c>
      <c r="C1163" s="3" t="s">
        <v>0</v>
      </c>
      <c r="D1163" s="3" t="s">
        <v>1</v>
      </c>
      <c r="E1163" s="3">
        <v>2012</v>
      </c>
      <c r="F1163" s="3" t="s">
        <v>6</v>
      </c>
      <c r="G1163" s="3" t="s">
        <v>3</v>
      </c>
      <c r="H1163" s="4">
        <v>45859</v>
      </c>
      <c r="I1163" s="5" t="s">
        <v>306</v>
      </c>
    </row>
    <row r="1164" spans="1:9" ht="27" x14ac:dyDescent="0.25">
      <c r="A1164" s="8">
        <v>47070</v>
      </c>
      <c r="B1164" s="3" t="s">
        <v>2469</v>
      </c>
      <c r="C1164" s="3" t="s">
        <v>4</v>
      </c>
      <c r="D1164" s="3" t="s">
        <v>5</v>
      </c>
      <c r="E1164" s="3">
        <v>2016</v>
      </c>
      <c r="F1164" s="3" t="s">
        <v>2</v>
      </c>
      <c r="G1164" s="3" t="s">
        <v>3</v>
      </c>
      <c r="H1164" s="4">
        <v>45985</v>
      </c>
      <c r="I1164" s="5" t="s">
        <v>89</v>
      </c>
    </row>
    <row r="1165" spans="1:9" ht="27" x14ac:dyDescent="0.25">
      <c r="A1165" s="8">
        <v>47071</v>
      </c>
      <c r="B1165" s="3" t="s">
        <v>2470</v>
      </c>
      <c r="C1165" s="3" t="s">
        <v>7</v>
      </c>
      <c r="D1165" s="3" t="s">
        <v>8</v>
      </c>
      <c r="E1165" s="3">
        <v>2008</v>
      </c>
      <c r="F1165" s="3" t="s">
        <v>6</v>
      </c>
      <c r="G1165" s="3" t="s">
        <v>3</v>
      </c>
      <c r="H1165" s="4">
        <v>46010</v>
      </c>
      <c r="I1165" s="5" t="s">
        <v>5542</v>
      </c>
    </row>
    <row r="1166" spans="1:9" ht="27" x14ac:dyDescent="0.25">
      <c r="A1166" s="8">
        <v>47093</v>
      </c>
      <c r="B1166" s="3" t="s">
        <v>2471</v>
      </c>
      <c r="C1166" s="3" t="s">
        <v>4</v>
      </c>
      <c r="D1166" s="3" t="s">
        <v>5</v>
      </c>
      <c r="E1166" s="3">
        <v>2007</v>
      </c>
      <c r="F1166" s="3" t="s">
        <v>2</v>
      </c>
      <c r="G1166" s="3" t="s">
        <v>3</v>
      </c>
      <c r="H1166" s="4">
        <v>45986</v>
      </c>
      <c r="I1166" s="5" t="s">
        <v>556</v>
      </c>
    </row>
    <row r="1167" spans="1:9" x14ac:dyDescent="0.25">
      <c r="A1167" s="8">
        <v>47108</v>
      </c>
      <c r="B1167" s="3" t="s">
        <v>2472</v>
      </c>
      <c r="C1167" s="3" t="s">
        <v>22</v>
      </c>
      <c r="D1167" s="3" t="s">
        <v>23</v>
      </c>
      <c r="E1167" s="3">
        <v>2017</v>
      </c>
      <c r="F1167" s="3" t="s">
        <v>2</v>
      </c>
      <c r="G1167" s="3" t="s">
        <v>3</v>
      </c>
      <c r="H1167" s="4">
        <v>46007</v>
      </c>
      <c r="I1167" s="5" t="s">
        <v>21</v>
      </c>
    </row>
    <row r="1168" spans="1:9" ht="40.5" x14ac:dyDescent="0.25">
      <c r="A1168" s="8">
        <v>47121</v>
      </c>
      <c r="B1168" s="3" t="s">
        <v>2473</v>
      </c>
      <c r="C1168" s="3" t="s">
        <v>22</v>
      </c>
      <c r="D1168" s="3" t="s">
        <v>23</v>
      </c>
      <c r="E1168" s="3">
        <v>2015</v>
      </c>
      <c r="F1168" s="3" t="s">
        <v>2</v>
      </c>
      <c r="G1168" s="3" t="s">
        <v>3</v>
      </c>
      <c r="H1168" s="4">
        <v>45985</v>
      </c>
      <c r="I1168" s="5" t="s">
        <v>5726</v>
      </c>
    </row>
    <row r="1169" spans="1:9" ht="27" x14ac:dyDescent="0.25">
      <c r="A1169" s="8">
        <v>47122</v>
      </c>
      <c r="B1169" s="3" t="s">
        <v>2474</v>
      </c>
      <c r="C1169" s="3" t="s">
        <v>4</v>
      </c>
      <c r="D1169" s="3" t="s">
        <v>5</v>
      </c>
      <c r="E1169" s="3">
        <v>2017</v>
      </c>
      <c r="F1169" s="3" t="s">
        <v>2</v>
      </c>
      <c r="G1169" s="3" t="s">
        <v>3</v>
      </c>
      <c r="H1169" s="4">
        <v>46013</v>
      </c>
      <c r="I1169" s="5" t="s">
        <v>558</v>
      </c>
    </row>
    <row r="1170" spans="1:9" x14ac:dyDescent="0.25">
      <c r="A1170" s="8">
        <v>47123</v>
      </c>
      <c r="B1170" s="3" t="s">
        <v>2475</v>
      </c>
      <c r="C1170" s="3" t="s">
        <v>4</v>
      </c>
      <c r="D1170" s="3" t="s">
        <v>5</v>
      </c>
      <c r="E1170" s="3">
        <v>2014</v>
      </c>
      <c r="F1170" s="3" t="s">
        <v>2</v>
      </c>
      <c r="G1170" s="3" t="s">
        <v>3</v>
      </c>
      <c r="H1170" s="4">
        <v>45839</v>
      </c>
      <c r="I1170" s="5" t="s">
        <v>559</v>
      </c>
    </row>
    <row r="1171" spans="1:9" ht="27" x14ac:dyDescent="0.25">
      <c r="A1171" s="8">
        <v>47132</v>
      </c>
      <c r="B1171" s="3" t="s">
        <v>2476</v>
      </c>
      <c r="C1171" s="3" t="s">
        <v>4</v>
      </c>
      <c r="D1171" s="3" t="s">
        <v>5</v>
      </c>
      <c r="E1171" s="3">
        <v>2014</v>
      </c>
      <c r="F1171" s="3" t="s">
        <v>2</v>
      </c>
      <c r="G1171" s="3" t="s">
        <v>3</v>
      </c>
      <c r="H1171" s="4">
        <v>45912</v>
      </c>
      <c r="I1171" s="5" t="s">
        <v>5727</v>
      </c>
    </row>
    <row r="1172" spans="1:9" ht="81" x14ac:dyDescent="0.25">
      <c r="A1172" s="8">
        <v>47138</v>
      </c>
      <c r="B1172" s="3" t="s">
        <v>2477</v>
      </c>
      <c r="C1172" s="3" t="s">
        <v>22</v>
      </c>
      <c r="D1172" s="3" t="s">
        <v>23</v>
      </c>
      <c r="E1172" s="3">
        <v>2016</v>
      </c>
      <c r="F1172" s="3" t="s">
        <v>2</v>
      </c>
      <c r="G1172" s="3" t="s">
        <v>3</v>
      </c>
      <c r="H1172" s="4">
        <v>45853</v>
      </c>
      <c r="I1172" s="5" t="s">
        <v>560</v>
      </c>
    </row>
    <row r="1173" spans="1:9" ht="27" x14ac:dyDescent="0.25">
      <c r="A1173" s="8">
        <v>47144</v>
      </c>
      <c r="B1173" s="3" t="s">
        <v>2478</v>
      </c>
      <c r="C1173" s="3" t="s">
        <v>7</v>
      </c>
      <c r="D1173" s="3" t="s">
        <v>8</v>
      </c>
      <c r="E1173" s="3">
        <v>2015</v>
      </c>
      <c r="F1173" s="3" t="s">
        <v>2</v>
      </c>
      <c r="G1173" s="3" t="s">
        <v>3</v>
      </c>
      <c r="H1173" s="4">
        <v>45933</v>
      </c>
      <c r="I1173" s="5" t="s">
        <v>862</v>
      </c>
    </row>
    <row r="1174" spans="1:9" ht="27" x14ac:dyDescent="0.25">
      <c r="A1174" s="8">
        <v>47149</v>
      </c>
      <c r="B1174" s="3" t="s">
        <v>2479</v>
      </c>
      <c r="C1174" s="3" t="s">
        <v>4</v>
      </c>
      <c r="D1174" s="3" t="s">
        <v>43</v>
      </c>
      <c r="E1174" s="3">
        <v>2017</v>
      </c>
      <c r="F1174" s="3" t="s">
        <v>2</v>
      </c>
      <c r="G1174" s="3" t="s">
        <v>3</v>
      </c>
      <c r="H1174" s="4">
        <v>45863</v>
      </c>
      <c r="I1174" s="5" t="s">
        <v>862</v>
      </c>
    </row>
    <row r="1175" spans="1:9" x14ac:dyDescent="0.25">
      <c r="A1175" s="8">
        <v>47154</v>
      </c>
      <c r="B1175" s="3" t="s">
        <v>2480</v>
      </c>
      <c r="C1175" s="3" t="s">
        <v>0</v>
      </c>
      <c r="D1175" s="3" t="s">
        <v>1</v>
      </c>
      <c r="E1175" s="3">
        <v>2017</v>
      </c>
      <c r="F1175" s="3" t="s">
        <v>2</v>
      </c>
      <c r="G1175" s="3" t="s">
        <v>3</v>
      </c>
      <c r="H1175" s="4">
        <v>45842</v>
      </c>
      <c r="I1175" s="5" t="s">
        <v>21</v>
      </c>
    </row>
    <row r="1176" spans="1:9" ht="40.5" x14ac:dyDescent="0.25">
      <c r="A1176" s="8">
        <v>47182</v>
      </c>
      <c r="B1176" s="3" t="s">
        <v>2481</v>
      </c>
      <c r="C1176" s="3" t="s">
        <v>22</v>
      </c>
      <c r="D1176" s="3" t="s">
        <v>23</v>
      </c>
      <c r="E1176" s="3">
        <v>2016</v>
      </c>
      <c r="F1176" s="3" t="s">
        <v>2</v>
      </c>
      <c r="G1176" s="3" t="s">
        <v>3</v>
      </c>
      <c r="H1176" s="4">
        <v>45953</v>
      </c>
      <c r="I1176" s="5" t="s">
        <v>5728</v>
      </c>
    </row>
    <row r="1177" spans="1:9" ht="40.5" x14ac:dyDescent="0.25">
      <c r="A1177" s="8">
        <v>47192</v>
      </c>
      <c r="B1177" s="3" t="s">
        <v>2482</v>
      </c>
      <c r="C1177" s="3" t="s">
        <v>7</v>
      </c>
      <c r="D1177" s="3" t="s">
        <v>8</v>
      </c>
      <c r="E1177" s="3">
        <v>2013</v>
      </c>
      <c r="F1177" s="3" t="s">
        <v>2</v>
      </c>
      <c r="G1177" s="3" t="s">
        <v>3</v>
      </c>
      <c r="H1177" s="4">
        <v>45912</v>
      </c>
      <c r="I1177" s="5" t="s">
        <v>5729</v>
      </c>
    </row>
    <row r="1178" spans="1:9" ht="54" x14ac:dyDescent="0.25">
      <c r="A1178" s="8">
        <v>47194</v>
      </c>
      <c r="B1178" s="3" t="s">
        <v>2483</v>
      </c>
      <c r="C1178" s="3" t="s">
        <v>22</v>
      </c>
      <c r="D1178" s="3" t="s">
        <v>172</v>
      </c>
      <c r="E1178" s="3">
        <v>2013</v>
      </c>
      <c r="F1178" s="3" t="s">
        <v>6</v>
      </c>
      <c r="G1178" s="3" t="s">
        <v>3</v>
      </c>
      <c r="H1178" s="4">
        <v>45933</v>
      </c>
      <c r="I1178" s="5" t="s">
        <v>562</v>
      </c>
    </row>
    <row r="1179" spans="1:9" ht="27" x14ac:dyDescent="0.25">
      <c r="A1179" s="8">
        <v>47199</v>
      </c>
      <c r="B1179" s="3" t="s">
        <v>2484</v>
      </c>
      <c r="C1179" s="3" t="s">
        <v>0</v>
      </c>
      <c r="D1179" s="3" t="s">
        <v>10</v>
      </c>
      <c r="E1179" s="3">
        <v>2017</v>
      </c>
      <c r="F1179" s="3" t="s">
        <v>6</v>
      </c>
      <c r="G1179" s="3" t="s">
        <v>3</v>
      </c>
      <c r="H1179" s="4">
        <v>45894</v>
      </c>
      <c r="I1179" s="5" t="s">
        <v>862</v>
      </c>
    </row>
    <row r="1180" spans="1:9" x14ac:dyDescent="0.25">
      <c r="A1180" s="8">
        <v>47205</v>
      </c>
      <c r="B1180" s="3" t="s">
        <v>2485</v>
      </c>
      <c r="C1180" s="3" t="s">
        <v>0</v>
      </c>
      <c r="D1180" s="3" t="s">
        <v>1</v>
      </c>
      <c r="E1180" s="3">
        <v>2016</v>
      </c>
      <c r="F1180" s="3" t="s">
        <v>2</v>
      </c>
      <c r="G1180" s="3" t="s">
        <v>3</v>
      </c>
      <c r="H1180" s="4">
        <v>45961</v>
      </c>
      <c r="I1180" s="5" t="s">
        <v>27</v>
      </c>
    </row>
    <row r="1181" spans="1:9" ht="27" x14ac:dyDescent="0.25">
      <c r="A1181" s="8">
        <v>47208</v>
      </c>
      <c r="B1181" s="3" t="s">
        <v>2486</v>
      </c>
      <c r="C1181" s="3" t="s">
        <v>14</v>
      </c>
      <c r="D1181" s="3" t="s">
        <v>426</v>
      </c>
      <c r="E1181" s="3">
        <v>2007</v>
      </c>
      <c r="F1181" s="3" t="s">
        <v>2</v>
      </c>
      <c r="G1181" s="3" t="s">
        <v>3</v>
      </c>
      <c r="H1181" s="4">
        <v>45994</v>
      </c>
      <c r="I1181" s="5" t="s">
        <v>5542</v>
      </c>
    </row>
    <row r="1182" spans="1:9" ht="27" x14ac:dyDescent="0.25">
      <c r="A1182" s="8">
        <v>47227</v>
      </c>
      <c r="B1182" s="3" t="s">
        <v>2487</v>
      </c>
      <c r="C1182" s="3" t="s">
        <v>7</v>
      </c>
      <c r="D1182" s="3" t="s">
        <v>8</v>
      </c>
      <c r="E1182" s="3">
        <v>2016</v>
      </c>
      <c r="F1182" s="3" t="s">
        <v>6</v>
      </c>
      <c r="G1182" s="3" t="s">
        <v>3</v>
      </c>
      <c r="H1182" s="4">
        <v>45896</v>
      </c>
      <c r="I1182" s="5" t="s">
        <v>862</v>
      </c>
    </row>
    <row r="1183" spans="1:9" ht="40.5" x14ac:dyDescent="0.25">
      <c r="A1183" s="8">
        <v>47229</v>
      </c>
      <c r="B1183" s="3" t="s">
        <v>2488</v>
      </c>
      <c r="C1183" s="3" t="s">
        <v>7</v>
      </c>
      <c r="D1183" s="3" t="s">
        <v>84</v>
      </c>
      <c r="E1183" s="3">
        <v>2017</v>
      </c>
      <c r="F1183" s="3" t="s">
        <v>6</v>
      </c>
      <c r="G1183" s="3" t="s">
        <v>3</v>
      </c>
      <c r="H1183" s="4">
        <v>45993</v>
      </c>
      <c r="I1183" s="5" t="s">
        <v>9</v>
      </c>
    </row>
    <row r="1184" spans="1:9" x14ac:dyDescent="0.25">
      <c r="A1184" s="8">
        <v>47243</v>
      </c>
      <c r="B1184" s="3" t="s">
        <v>2489</v>
      </c>
      <c r="C1184" s="3" t="s">
        <v>4</v>
      </c>
      <c r="D1184" s="3" t="s">
        <v>80</v>
      </c>
      <c r="E1184" s="3">
        <v>2017</v>
      </c>
      <c r="F1184" s="3" t="s">
        <v>6</v>
      </c>
      <c r="G1184" s="3" t="s">
        <v>3</v>
      </c>
      <c r="H1184" s="4">
        <v>45859</v>
      </c>
      <c r="I1184" s="5" t="s">
        <v>136</v>
      </c>
    </row>
    <row r="1185" spans="1:9" x14ac:dyDescent="0.25">
      <c r="A1185" s="8">
        <v>47250</v>
      </c>
      <c r="B1185" s="3" t="s">
        <v>2490</v>
      </c>
      <c r="C1185" s="3" t="s">
        <v>4</v>
      </c>
      <c r="D1185" s="3" t="s">
        <v>5</v>
      </c>
      <c r="E1185" s="3">
        <v>2014</v>
      </c>
      <c r="F1185" s="3" t="s">
        <v>2</v>
      </c>
      <c r="G1185" s="3" t="s">
        <v>3</v>
      </c>
      <c r="H1185" s="4">
        <v>45840</v>
      </c>
      <c r="I1185" s="5" t="s">
        <v>296</v>
      </c>
    </row>
    <row r="1186" spans="1:9" ht="27" x14ac:dyDescent="0.25">
      <c r="A1186" s="8">
        <v>47252</v>
      </c>
      <c r="B1186" s="3" t="s">
        <v>2491</v>
      </c>
      <c r="C1186" s="3" t="s">
        <v>0</v>
      </c>
      <c r="D1186" s="3" t="s">
        <v>1</v>
      </c>
      <c r="E1186" s="3">
        <v>2015</v>
      </c>
      <c r="F1186" s="3" t="s">
        <v>2</v>
      </c>
      <c r="G1186" s="3" t="s">
        <v>3</v>
      </c>
      <c r="H1186" s="4">
        <v>45890</v>
      </c>
      <c r="I1186" s="5" t="s">
        <v>563</v>
      </c>
    </row>
    <row r="1187" spans="1:9" x14ac:dyDescent="0.25">
      <c r="A1187" s="8">
        <v>47263</v>
      </c>
      <c r="B1187" s="3" t="s">
        <v>2492</v>
      </c>
      <c r="C1187" s="3" t="s">
        <v>22</v>
      </c>
      <c r="D1187" s="3" t="s">
        <v>23</v>
      </c>
      <c r="E1187" s="3">
        <v>2017</v>
      </c>
      <c r="F1187" s="3" t="s">
        <v>2</v>
      </c>
      <c r="G1187" s="3" t="s">
        <v>3</v>
      </c>
      <c r="H1187" s="4">
        <v>46006</v>
      </c>
      <c r="I1187" s="5" t="s">
        <v>21</v>
      </c>
    </row>
    <row r="1188" spans="1:9" ht="40.5" x14ac:dyDescent="0.25">
      <c r="A1188" s="8">
        <v>47277</v>
      </c>
      <c r="B1188" s="3" t="s">
        <v>2493</v>
      </c>
      <c r="C1188" s="3" t="s">
        <v>14</v>
      </c>
      <c r="D1188" s="3" t="s">
        <v>42</v>
      </c>
      <c r="E1188" s="3">
        <v>2011</v>
      </c>
      <c r="F1188" s="3" t="s">
        <v>6</v>
      </c>
      <c r="G1188" s="3" t="s">
        <v>3</v>
      </c>
      <c r="H1188" s="4">
        <v>45937</v>
      </c>
      <c r="I1188" s="5" t="s">
        <v>565</v>
      </c>
    </row>
    <row r="1189" spans="1:9" x14ac:dyDescent="0.25">
      <c r="A1189" s="8">
        <v>47284</v>
      </c>
      <c r="B1189" s="3" t="s">
        <v>2494</v>
      </c>
      <c r="C1189" s="3" t="s">
        <v>0</v>
      </c>
      <c r="D1189" s="3" t="s">
        <v>1</v>
      </c>
      <c r="E1189" s="3">
        <v>2017</v>
      </c>
      <c r="F1189" s="3" t="s">
        <v>2</v>
      </c>
      <c r="G1189" s="3" t="s">
        <v>3</v>
      </c>
      <c r="H1189" s="4">
        <v>45856</v>
      </c>
      <c r="I1189" s="5" t="s">
        <v>282</v>
      </c>
    </row>
    <row r="1190" spans="1:9" ht="27" x14ac:dyDescent="0.25">
      <c r="A1190" s="8">
        <v>47286</v>
      </c>
      <c r="B1190" s="3" t="s">
        <v>2495</v>
      </c>
      <c r="C1190" s="3" t="s">
        <v>4</v>
      </c>
      <c r="D1190" s="3" t="s">
        <v>5</v>
      </c>
      <c r="E1190" s="3">
        <v>2016</v>
      </c>
      <c r="F1190" s="3" t="s">
        <v>2</v>
      </c>
      <c r="G1190" s="3" t="s">
        <v>3</v>
      </c>
      <c r="H1190" s="4">
        <v>46003</v>
      </c>
      <c r="I1190" s="5" t="s">
        <v>566</v>
      </c>
    </row>
    <row r="1191" spans="1:9" x14ac:dyDescent="0.25">
      <c r="A1191" s="8">
        <v>47292</v>
      </c>
      <c r="B1191" s="3" t="s">
        <v>2496</v>
      </c>
      <c r="C1191" s="3" t="s">
        <v>116</v>
      </c>
      <c r="D1191" s="3" t="s">
        <v>117</v>
      </c>
      <c r="E1191" s="3">
        <v>2015</v>
      </c>
      <c r="F1191" s="3" t="s">
        <v>2</v>
      </c>
      <c r="G1191" s="3" t="s">
        <v>3</v>
      </c>
      <c r="H1191" s="4">
        <v>45964</v>
      </c>
      <c r="I1191" s="5" t="s">
        <v>13</v>
      </c>
    </row>
    <row r="1192" spans="1:9" x14ac:dyDescent="0.25">
      <c r="A1192" s="8">
        <v>47303</v>
      </c>
      <c r="B1192" s="3" t="s">
        <v>2497</v>
      </c>
      <c r="C1192" s="3" t="s">
        <v>7</v>
      </c>
      <c r="D1192" s="3" t="s">
        <v>8</v>
      </c>
      <c r="E1192" s="3">
        <v>2014</v>
      </c>
      <c r="F1192" s="3" t="s">
        <v>2</v>
      </c>
      <c r="G1192" s="3" t="s">
        <v>3</v>
      </c>
      <c r="H1192" s="4">
        <v>45931</v>
      </c>
      <c r="I1192" s="5" t="s">
        <v>13</v>
      </c>
    </row>
    <row r="1193" spans="1:9" ht="40.5" x14ac:dyDescent="0.25">
      <c r="A1193" s="8">
        <v>47313</v>
      </c>
      <c r="B1193" s="3" t="s">
        <v>2498</v>
      </c>
      <c r="C1193" s="3" t="s">
        <v>4</v>
      </c>
      <c r="D1193" s="3" t="s">
        <v>43</v>
      </c>
      <c r="E1193" s="3">
        <v>2015</v>
      </c>
      <c r="F1193" s="3" t="s">
        <v>2</v>
      </c>
      <c r="G1193" s="3" t="s">
        <v>3</v>
      </c>
      <c r="H1193" s="4">
        <v>45908</v>
      </c>
      <c r="I1193" s="5" t="s">
        <v>567</v>
      </c>
    </row>
    <row r="1194" spans="1:9" ht="27" x14ac:dyDescent="0.25">
      <c r="A1194" s="8">
        <v>47325</v>
      </c>
      <c r="B1194" s="3" t="s">
        <v>2499</v>
      </c>
      <c r="C1194" s="3" t="s">
        <v>0</v>
      </c>
      <c r="D1194" s="3" t="s">
        <v>1</v>
      </c>
      <c r="E1194" s="3">
        <v>2014</v>
      </c>
      <c r="F1194" s="3" t="s">
        <v>2</v>
      </c>
      <c r="G1194" s="3" t="s">
        <v>3</v>
      </c>
      <c r="H1194" s="4">
        <v>45846</v>
      </c>
      <c r="I1194" s="5" t="s">
        <v>862</v>
      </c>
    </row>
    <row r="1195" spans="1:9" ht="27" x14ac:dyDescent="0.25">
      <c r="A1195" s="8">
        <v>47330</v>
      </c>
      <c r="B1195" s="3" t="s">
        <v>2500</v>
      </c>
      <c r="C1195" s="3" t="s">
        <v>7</v>
      </c>
      <c r="D1195" s="3" t="s">
        <v>84</v>
      </c>
      <c r="E1195" s="3">
        <v>2017</v>
      </c>
      <c r="F1195" s="3" t="s">
        <v>6</v>
      </c>
      <c r="G1195" s="3" t="s">
        <v>3</v>
      </c>
      <c r="H1195" s="4">
        <v>46003</v>
      </c>
      <c r="I1195" s="5" t="s">
        <v>5542</v>
      </c>
    </row>
    <row r="1196" spans="1:9" ht="67.5" x14ac:dyDescent="0.25">
      <c r="A1196" s="8">
        <v>47331</v>
      </c>
      <c r="B1196" s="3" t="s">
        <v>2501</v>
      </c>
      <c r="C1196" s="3" t="s">
        <v>0</v>
      </c>
      <c r="D1196" s="3" t="s">
        <v>1</v>
      </c>
      <c r="E1196" s="3">
        <v>2014</v>
      </c>
      <c r="F1196" s="3" t="s">
        <v>2</v>
      </c>
      <c r="G1196" s="3" t="s">
        <v>3</v>
      </c>
      <c r="H1196" s="4">
        <v>45979</v>
      </c>
      <c r="I1196" s="5" t="s">
        <v>568</v>
      </c>
    </row>
    <row r="1197" spans="1:9" ht="67.5" x14ac:dyDescent="0.25">
      <c r="A1197" s="8">
        <v>47347</v>
      </c>
      <c r="B1197" s="3" t="s">
        <v>2502</v>
      </c>
      <c r="C1197" s="3" t="s">
        <v>4</v>
      </c>
      <c r="D1197" s="3" t="s">
        <v>123</v>
      </c>
      <c r="E1197" s="3">
        <v>2011</v>
      </c>
      <c r="F1197" s="3" t="s">
        <v>6</v>
      </c>
      <c r="G1197" s="3" t="s">
        <v>3</v>
      </c>
      <c r="H1197" s="4">
        <v>45902</v>
      </c>
      <c r="I1197" s="5" t="s">
        <v>569</v>
      </c>
    </row>
    <row r="1198" spans="1:9" ht="27" x14ac:dyDescent="0.25">
      <c r="A1198" s="8">
        <v>47350</v>
      </c>
      <c r="B1198" s="3" t="s">
        <v>2503</v>
      </c>
      <c r="C1198" s="3" t="s">
        <v>4</v>
      </c>
      <c r="D1198" s="3" t="s">
        <v>5</v>
      </c>
      <c r="E1198" s="3">
        <v>2009</v>
      </c>
      <c r="F1198" s="3" t="s">
        <v>2</v>
      </c>
      <c r="G1198" s="3" t="s">
        <v>3</v>
      </c>
      <c r="H1198" s="4">
        <v>45841</v>
      </c>
      <c r="I1198" s="5" t="s">
        <v>131</v>
      </c>
    </row>
    <row r="1199" spans="1:9" ht="27" x14ac:dyDescent="0.25">
      <c r="A1199" s="8">
        <v>47357</v>
      </c>
      <c r="B1199" s="3" t="s">
        <v>2504</v>
      </c>
      <c r="C1199" s="3" t="s">
        <v>7</v>
      </c>
      <c r="D1199" s="3" t="s">
        <v>8</v>
      </c>
      <c r="E1199" s="3">
        <v>2013</v>
      </c>
      <c r="F1199" s="3" t="s">
        <v>2</v>
      </c>
      <c r="G1199" s="3" t="s">
        <v>3</v>
      </c>
      <c r="H1199" s="4">
        <v>45881</v>
      </c>
      <c r="I1199" s="5" t="s">
        <v>570</v>
      </c>
    </row>
    <row r="1200" spans="1:9" ht="27" x14ac:dyDescent="0.25">
      <c r="A1200" s="8">
        <v>47358</v>
      </c>
      <c r="B1200" s="3" t="s">
        <v>2505</v>
      </c>
      <c r="C1200" s="3" t="s">
        <v>4</v>
      </c>
      <c r="D1200" s="3" t="s">
        <v>5</v>
      </c>
      <c r="E1200" s="3">
        <v>2016</v>
      </c>
      <c r="F1200" s="3" t="s">
        <v>2</v>
      </c>
      <c r="G1200" s="3" t="s">
        <v>3</v>
      </c>
      <c r="H1200" s="4">
        <v>46013</v>
      </c>
      <c r="I1200" s="5" t="s">
        <v>5542</v>
      </c>
    </row>
    <row r="1201" spans="1:9" ht="27" x14ac:dyDescent="0.25">
      <c r="A1201" s="8">
        <v>47360</v>
      </c>
      <c r="B1201" s="3" t="s">
        <v>2506</v>
      </c>
      <c r="C1201" s="3" t="s">
        <v>7</v>
      </c>
      <c r="D1201" s="3" t="s">
        <v>8</v>
      </c>
      <c r="E1201" s="3">
        <v>2014</v>
      </c>
      <c r="F1201" s="3" t="s">
        <v>2</v>
      </c>
      <c r="G1201" s="3" t="s">
        <v>3</v>
      </c>
      <c r="H1201" s="4">
        <v>45887</v>
      </c>
      <c r="I1201" s="5" t="s">
        <v>1051</v>
      </c>
    </row>
    <row r="1202" spans="1:9" ht="54" x14ac:dyDescent="0.25">
      <c r="A1202" s="8">
        <v>47369</v>
      </c>
      <c r="B1202" s="3" t="s">
        <v>2507</v>
      </c>
      <c r="C1202" s="3" t="s">
        <v>0</v>
      </c>
      <c r="D1202" s="3" t="s">
        <v>1</v>
      </c>
      <c r="E1202" s="3">
        <v>2015</v>
      </c>
      <c r="F1202" s="3" t="s">
        <v>2</v>
      </c>
      <c r="G1202" s="3" t="s">
        <v>3</v>
      </c>
      <c r="H1202" s="4">
        <v>45923</v>
      </c>
      <c r="I1202" s="5" t="s">
        <v>571</v>
      </c>
    </row>
    <row r="1203" spans="1:9" x14ac:dyDescent="0.25">
      <c r="A1203" s="8">
        <v>47377</v>
      </c>
      <c r="B1203" s="3" t="s">
        <v>2508</v>
      </c>
      <c r="C1203" s="3" t="s">
        <v>4</v>
      </c>
      <c r="D1203" s="3" t="s">
        <v>80</v>
      </c>
      <c r="E1203" s="3">
        <v>2016</v>
      </c>
      <c r="F1203" s="3" t="s">
        <v>6</v>
      </c>
      <c r="G1203" s="3" t="s">
        <v>3</v>
      </c>
      <c r="H1203" s="4">
        <v>45951</v>
      </c>
      <c r="I1203" s="5" t="s">
        <v>21</v>
      </c>
    </row>
    <row r="1204" spans="1:9" ht="67.5" x14ac:dyDescent="0.25">
      <c r="A1204" s="8">
        <v>47381</v>
      </c>
      <c r="B1204" s="3" t="s">
        <v>2509</v>
      </c>
      <c r="C1204" s="3" t="s">
        <v>4</v>
      </c>
      <c r="D1204" s="3" t="s">
        <v>5</v>
      </c>
      <c r="E1204" s="3">
        <v>2017</v>
      </c>
      <c r="F1204" s="3" t="s">
        <v>2</v>
      </c>
      <c r="G1204" s="3" t="s">
        <v>3</v>
      </c>
      <c r="H1204" s="4">
        <v>45845</v>
      </c>
      <c r="I1204" s="5" t="s">
        <v>572</v>
      </c>
    </row>
    <row r="1205" spans="1:9" ht="27" x14ac:dyDescent="0.25">
      <c r="A1205" s="8">
        <v>47397</v>
      </c>
      <c r="B1205" s="3" t="s">
        <v>2510</v>
      </c>
      <c r="C1205" s="3" t="s">
        <v>4</v>
      </c>
      <c r="D1205" s="3" t="s">
        <v>5</v>
      </c>
      <c r="E1205" s="3">
        <v>2017</v>
      </c>
      <c r="F1205" s="3" t="s">
        <v>2</v>
      </c>
      <c r="G1205" s="3" t="s">
        <v>3</v>
      </c>
      <c r="H1205" s="4">
        <v>45993</v>
      </c>
      <c r="I1205" s="5" t="s">
        <v>573</v>
      </c>
    </row>
    <row r="1206" spans="1:9" ht="40.5" x14ac:dyDescent="0.25">
      <c r="A1206" s="8">
        <v>47403</v>
      </c>
      <c r="B1206" s="3" t="s">
        <v>2511</v>
      </c>
      <c r="C1206" s="3" t="s">
        <v>22</v>
      </c>
      <c r="D1206" s="3" t="s">
        <v>23</v>
      </c>
      <c r="E1206" s="3">
        <v>2017</v>
      </c>
      <c r="F1206" s="3" t="s">
        <v>6</v>
      </c>
      <c r="G1206" s="3" t="s">
        <v>3</v>
      </c>
      <c r="H1206" s="4">
        <v>45874</v>
      </c>
      <c r="I1206" s="5" t="s">
        <v>574</v>
      </c>
    </row>
    <row r="1207" spans="1:9" ht="27" x14ac:dyDescent="0.25">
      <c r="A1207" s="8">
        <v>47408</v>
      </c>
      <c r="B1207" s="3" t="s">
        <v>2512</v>
      </c>
      <c r="C1207" s="3" t="s">
        <v>116</v>
      </c>
      <c r="D1207" s="3" t="s">
        <v>117</v>
      </c>
      <c r="E1207" s="3">
        <v>2015</v>
      </c>
      <c r="F1207" s="3" t="s">
        <v>2</v>
      </c>
      <c r="G1207" s="3" t="s">
        <v>3</v>
      </c>
      <c r="H1207" s="4">
        <v>45852</v>
      </c>
      <c r="I1207" s="5" t="s">
        <v>124</v>
      </c>
    </row>
    <row r="1208" spans="1:9" ht="40.5" x14ac:dyDescent="0.25">
      <c r="A1208" s="8">
        <v>47409</v>
      </c>
      <c r="B1208" s="3" t="s">
        <v>2513</v>
      </c>
      <c r="C1208" s="3" t="s">
        <v>116</v>
      </c>
      <c r="D1208" s="3" t="s">
        <v>117</v>
      </c>
      <c r="E1208" s="3">
        <v>2017</v>
      </c>
      <c r="F1208" s="3" t="s">
        <v>2</v>
      </c>
      <c r="G1208" s="3" t="s">
        <v>3</v>
      </c>
      <c r="H1208" s="4">
        <v>45869</v>
      </c>
      <c r="I1208" s="5" t="s">
        <v>575</v>
      </c>
    </row>
    <row r="1209" spans="1:9" ht="27" x14ac:dyDescent="0.25">
      <c r="A1209" s="8">
        <v>47437</v>
      </c>
      <c r="B1209" s="3" t="s">
        <v>2514</v>
      </c>
      <c r="C1209" s="3" t="s">
        <v>0</v>
      </c>
      <c r="D1209" s="3" t="s">
        <v>1</v>
      </c>
      <c r="E1209" s="3">
        <v>2017</v>
      </c>
      <c r="F1209" s="3" t="s">
        <v>6</v>
      </c>
      <c r="G1209" s="3" t="s">
        <v>3</v>
      </c>
      <c r="H1209" s="4">
        <v>45853</v>
      </c>
      <c r="I1209" s="5" t="s">
        <v>862</v>
      </c>
    </row>
    <row r="1210" spans="1:9" x14ac:dyDescent="0.25">
      <c r="A1210" s="8">
        <v>47461</v>
      </c>
      <c r="B1210" s="3" t="s">
        <v>2515</v>
      </c>
      <c r="C1210" s="3" t="s">
        <v>4</v>
      </c>
      <c r="D1210" s="3" t="s">
        <v>43</v>
      </c>
      <c r="E1210" s="3">
        <v>2017</v>
      </c>
      <c r="F1210" s="3" t="s">
        <v>11</v>
      </c>
      <c r="G1210" s="3" t="s">
        <v>3</v>
      </c>
      <c r="H1210" s="4">
        <v>45887</v>
      </c>
      <c r="I1210" s="5" t="s">
        <v>21</v>
      </c>
    </row>
    <row r="1211" spans="1:9" ht="27" x14ac:dyDescent="0.25">
      <c r="A1211" s="8">
        <v>47466</v>
      </c>
      <c r="B1211" s="3" t="s">
        <v>2516</v>
      </c>
      <c r="C1211" s="3" t="s">
        <v>7</v>
      </c>
      <c r="D1211" s="3" t="s">
        <v>8</v>
      </c>
      <c r="E1211" s="3">
        <v>2014</v>
      </c>
      <c r="F1211" s="3" t="s">
        <v>11</v>
      </c>
      <c r="G1211" s="3" t="s">
        <v>3</v>
      </c>
      <c r="H1211" s="4">
        <v>45848</v>
      </c>
      <c r="I1211" s="5" t="s">
        <v>576</v>
      </c>
    </row>
    <row r="1212" spans="1:9" ht="54" x14ac:dyDescent="0.25">
      <c r="A1212" s="8">
        <v>47475</v>
      </c>
      <c r="B1212" s="3" t="s">
        <v>2517</v>
      </c>
      <c r="C1212" s="3" t="s">
        <v>7</v>
      </c>
      <c r="D1212" s="3" t="s">
        <v>8</v>
      </c>
      <c r="E1212" s="3">
        <v>2017</v>
      </c>
      <c r="F1212" s="3" t="s">
        <v>11</v>
      </c>
      <c r="G1212" s="3" t="s">
        <v>3</v>
      </c>
      <c r="H1212" s="4">
        <v>46007</v>
      </c>
      <c r="I1212" s="5" t="s">
        <v>577</v>
      </c>
    </row>
    <row r="1213" spans="1:9" ht="40.5" x14ac:dyDescent="0.25">
      <c r="A1213" s="8">
        <v>47485</v>
      </c>
      <c r="B1213" s="3" t="s">
        <v>2518</v>
      </c>
      <c r="C1213" s="3" t="s">
        <v>4</v>
      </c>
      <c r="D1213" s="3" t="s">
        <v>5</v>
      </c>
      <c r="E1213" s="3">
        <v>2016</v>
      </c>
      <c r="F1213" s="3" t="s">
        <v>11</v>
      </c>
      <c r="G1213" s="3" t="s">
        <v>3</v>
      </c>
      <c r="H1213" s="4">
        <v>45869</v>
      </c>
      <c r="I1213" s="5" t="s">
        <v>5730</v>
      </c>
    </row>
    <row r="1214" spans="1:9" ht="27" x14ac:dyDescent="0.25">
      <c r="A1214" s="8">
        <v>47518</v>
      </c>
      <c r="B1214" s="3" t="s">
        <v>2519</v>
      </c>
      <c r="C1214" s="3" t="s">
        <v>4</v>
      </c>
      <c r="D1214" s="3" t="s">
        <v>5</v>
      </c>
      <c r="E1214" s="3">
        <v>2016</v>
      </c>
      <c r="F1214" s="3" t="s">
        <v>11</v>
      </c>
      <c r="G1214" s="3" t="s">
        <v>3</v>
      </c>
      <c r="H1214" s="4">
        <v>45961</v>
      </c>
      <c r="I1214" s="5" t="s">
        <v>5573</v>
      </c>
    </row>
    <row r="1215" spans="1:9" ht="54" x14ac:dyDescent="0.25">
      <c r="A1215" s="8">
        <v>47525</v>
      </c>
      <c r="B1215" s="3" t="s">
        <v>2520</v>
      </c>
      <c r="C1215" s="3" t="s">
        <v>59</v>
      </c>
      <c r="D1215" s="3" t="s">
        <v>146</v>
      </c>
      <c r="E1215" s="3">
        <v>2015</v>
      </c>
      <c r="F1215" s="3" t="s">
        <v>11</v>
      </c>
      <c r="G1215" s="3" t="s">
        <v>3</v>
      </c>
      <c r="H1215" s="4">
        <v>45846</v>
      </c>
      <c r="I1215" s="5" t="s">
        <v>578</v>
      </c>
    </row>
    <row r="1216" spans="1:9" ht="27" x14ac:dyDescent="0.25">
      <c r="A1216" s="8">
        <v>47554</v>
      </c>
      <c r="B1216" s="3" t="s">
        <v>2521</v>
      </c>
      <c r="C1216" s="3" t="s">
        <v>22</v>
      </c>
      <c r="D1216" s="3" t="s">
        <v>23</v>
      </c>
      <c r="E1216" s="3">
        <v>2016</v>
      </c>
      <c r="F1216" s="3" t="s">
        <v>2</v>
      </c>
      <c r="G1216" s="3" t="s">
        <v>3</v>
      </c>
      <c r="H1216" s="4">
        <v>45905</v>
      </c>
      <c r="I1216" s="5" t="s">
        <v>579</v>
      </c>
    </row>
    <row r="1217" spans="1:9" ht="40.5" x14ac:dyDescent="0.25">
      <c r="A1217" s="8">
        <v>47558</v>
      </c>
      <c r="B1217" s="3" t="s">
        <v>2522</v>
      </c>
      <c r="C1217" s="3" t="s">
        <v>4</v>
      </c>
      <c r="D1217" s="3" t="s">
        <v>43</v>
      </c>
      <c r="E1217" s="3">
        <v>2017</v>
      </c>
      <c r="F1217" s="3" t="s">
        <v>2</v>
      </c>
      <c r="G1217" s="3" t="s">
        <v>3</v>
      </c>
      <c r="H1217" s="4">
        <v>45924</v>
      </c>
      <c r="I1217" s="5" t="s">
        <v>580</v>
      </c>
    </row>
    <row r="1218" spans="1:9" ht="54" x14ac:dyDescent="0.25">
      <c r="A1218" s="8">
        <v>47573</v>
      </c>
      <c r="B1218" s="3" t="s">
        <v>2523</v>
      </c>
      <c r="C1218" s="3" t="s">
        <v>14</v>
      </c>
      <c r="D1218" s="3" t="s">
        <v>307</v>
      </c>
      <c r="E1218" s="3">
        <v>2023</v>
      </c>
      <c r="F1218" s="3" t="s">
        <v>6</v>
      </c>
      <c r="G1218" s="3" t="s">
        <v>3</v>
      </c>
      <c r="H1218" s="4">
        <v>45874</v>
      </c>
      <c r="I1218" s="5" t="s">
        <v>5731</v>
      </c>
    </row>
    <row r="1219" spans="1:9" x14ac:dyDescent="0.25">
      <c r="A1219" s="8">
        <v>47613</v>
      </c>
      <c r="B1219" s="3" t="s">
        <v>2524</v>
      </c>
      <c r="C1219" s="3" t="s">
        <v>22</v>
      </c>
      <c r="D1219" s="3" t="s">
        <v>23</v>
      </c>
      <c r="E1219" s="3">
        <v>2015</v>
      </c>
      <c r="F1219" s="3" t="s">
        <v>11</v>
      </c>
      <c r="G1219" s="3" t="s">
        <v>3</v>
      </c>
      <c r="H1219" s="4">
        <v>45961</v>
      </c>
      <c r="I1219" s="5" t="s">
        <v>21</v>
      </c>
    </row>
    <row r="1220" spans="1:9" ht="27" x14ac:dyDescent="0.25">
      <c r="A1220" s="8">
        <v>47627</v>
      </c>
      <c r="B1220" s="3" t="s">
        <v>2525</v>
      </c>
      <c r="C1220" s="3" t="s">
        <v>4</v>
      </c>
      <c r="D1220" s="3" t="s">
        <v>33</v>
      </c>
      <c r="E1220" s="3">
        <v>2006</v>
      </c>
      <c r="F1220" s="3" t="s">
        <v>11</v>
      </c>
      <c r="G1220" s="3" t="s">
        <v>3</v>
      </c>
      <c r="H1220" s="4">
        <v>45994</v>
      </c>
      <c r="I1220" s="5" t="s">
        <v>5542</v>
      </c>
    </row>
    <row r="1221" spans="1:9" x14ac:dyDescent="0.25">
      <c r="A1221" s="8">
        <v>47632</v>
      </c>
      <c r="B1221" s="3" t="s">
        <v>2526</v>
      </c>
      <c r="C1221" s="3" t="s">
        <v>22</v>
      </c>
      <c r="D1221" s="3" t="s">
        <v>23</v>
      </c>
      <c r="E1221" s="3">
        <v>2016</v>
      </c>
      <c r="F1221" s="3" t="s">
        <v>2</v>
      </c>
      <c r="G1221" s="3" t="s">
        <v>3</v>
      </c>
      <c r="H1221" s="4">
        <v>45905</v>
      </c>
      <c r="I1221" s="5" t="s">
        <v>21</v>
      </c>
    </row>
    <row r="1222" spans="1:9" ht="27" x14ac:dyDescent="0.25">
      <c r="A1222" s="8">
        <v>47643</v>
      </c>
      <c r="B1222" s="3" t="s">
        <v>2527</v>
      </c>
      <c r="C1222" s="3" t="s">
        <v>7</v>
      </c>
      <c r="D1222" s="3" t="s">
        <v>8</v>
      </c>
      <c r="E1222" s="3">
        <v>2017</v>
      </c>
      <c r="F1222" s="3" t="s">
        <v>2</v>
      </c>
      <c r="G1222" s="3" t="s">
        <v>3</v>
      </c>
      <c r="H1222" s="4">
        <v>45985</v>
      </c>
      <c r="I1222" s="5" t="s">
        <v>581</v>
      </c>
    </row>
    <row r="1223" spans="1:9" ht="54" x14ac:dyDescent="0.25">
      <c r="A1223" s="8">
        <v>47661</v>
      </c>
      <c r="B1223" s="3" t="s">
        <v>2528</v>
      </c>
      <c r="C1223" s="3" t="s">
        <v>259</v>
      </c>
      <c r="D1223" s="3" t="s">
        <v>260</v>
      </c>
      <c r="E1223" s="3">
        <v>2016</v>
      </c>
      <c r="F1223" s="3" t="s">
        <v>2</v>
      </c>
      <c r="G1223" s="3" t="s">
        <v>3</v>
      </c>
      <c r="H1223" s="4">
        <v>45847</v>
      </c>
      <c r="I1223" s="5" t="s">
        <v>582</v>
      </c>
    </row>
    <row r="1224" spans="1:9" ht="27" x14ac:dyDescent="0.25">
      <c r="A1224" s="8">
        <v>47662</v>
      </c>
      <c r="B1224" s="3" t="s">
        <v>2529</v>
      </c>
      <c r="C1224" s="3" t="s">
        <v>7</v>
      </c>
      <c r="D1224" s="3" t="s">
        <v>8</v>
      </c>
      <c r="E1224" s="3">
        <v>2014</v>
      </c>
      <c r="F1224" s="3" t="s">
        <v>2</v>
      </c>
      <c r="G1224" s="3" t="s">
        <v>3</v>
      </c>
      <c r="H1224" s="4">
        <v>45967</v>
      </c>
      <c r="I1224" s="5" t="s">
        <v>5573</v>
      </c>
    </row>
    <row r="1225" spans="1:9" ht="40.5" x14ac:dyDescent="0.25">
      <c r="A1225" s="8">
        <v>47666</v>
      </c>
      <c r="B1225" s="3" t="s">
        <v>2530</v>
      </c>
      <c r="C1225" s="3" t="s">
        <v>7</v>
      </c>
      <c r="D1225" s="3" t="s">
        <v>84</v>
      </c>
      <c r="E1225" s="3">
        <v>2017</v>
      </c>
      <c r="F1225" s="3" t="s">
        <v>2</v>
      </c>
      <c r="G1225" s="3" t="s">
        <v>3</v>
      </c>
      <c r="H1225" s="4">
        <v>45849</v>
      </c>
      <c r="I1225" s="5" t="s">
        <v>94</v>
      </c>
    </row>
    <row r="1226" spans="1:9" x14ac:dyDescent="0.25">
      <c r="A1226" s="8">
        <v>47684</v>
      </c>
      <c r="B1226" s="3" t="s">
        <v>2531</v>
      </c>
      <c r="C1226" s="3" t="s">
        <v>22</v>
      </c>
      <c r="D1226" s="3" t="s">
        <v>23</v>
      </c>
      <c r="E1226" s="3">
        <v>2015</v>
      </c>
      <c r="F1226" s="3" t="s">
        <v>6</v>
      </c>
      <c r="G1226" s="3" t="s">
        <v>3</v>
      </c>
      <c r="H1226" s="4">
        <v>45985</v>
      </c>
      <c r="I1226" s="5" t="s">
        <v>68</v>
      </c>
    </row>
    <row r="1227" spans="1:9" x14ac:dyDescent="0.25">
      <c r="A1227" s="8">
        <v>47685</v>
      </c>
      <c r="B1227" s="3" t="s">
        <v>2532</v>
      </c>
      <c r="C1227" s="3" t="s">
        <v>14</v>
      </c>
      <c r="D1227" s="3" t="s">
        <v>42</v>
      </c>
      <c r="E1227" s="3">
        <v>2016</v>
      </c>
      <c r="F1227" s="3" t="s">
        <v>2</v>
      </c>
      <c r="G1227" s="3" t="s">
        <v>3</v>
      </c>
      <c r="H1227" s="4">
        <v>45959</v>
      </c>
      <c r="I1227" s="5" t="s">
        <v>13</v>
      </c>
    </row>
    <row r="1228" spans="1:9" x14ac:dyDescent="0.25">
      <c r="A1228" s="8">
        <v>47688</v>
      </c>
      <c r="B1228" s="3" t="s">
        <v>2533</v>
      </c>
      <c r="C1228" s="3" t="s">
        <v>4</v>
      </c>
      <c r="D1228" s="3" t="s">
        <v>5</v>
      </c>
      <c r="E1228" s="3">
        <v>2024</v>
      </c>
      <c r="F1228" s="3" t="s">
        <v>2</v>
      </c>
      <c r="G1228" s="3" t="s">
        <v>3</v>
      </c>
      <c r="H1228" s="4">
        <v>45912</v>
      </c>
      <c r="I1228" s="5" t="s">
        <v>21</v>
      </c>
    </row>
    <row r="1229" spans="1:9" x14ac:dyDescent="0.25">
      <c r="A1229" s="8">
        <v>47692</v>
      </c>
      <c r="B1229" s="3" t="s">
        <v>2534</v>
      </c>
      <c r="C1229" s="3" t="s">
        <v>0</v>
      </c>
      <c r="D1229" s="3" t="s">
        <v>1</v>
      </c>
      <c r="E1229" s="3">
        <v>2017</v>
      </c>
      <c r="F1229" s="3" t="s">
        <v>2</v>
      </c>
      <c r="G1229" s="3" t="s">
        <v>3</v>
      </c>
      <c r="H1229" s="4">
        <v>45986</v>
      </c>
      <c r="I1229" s="5" t="s">
        <v>13</v>
      </c>
    </row>
    <row r="1230" spans="1:9" ht="40.5" x14ac:dyDescent="0.25">
      <c r="A1230" s="8">
        <v>47693</v>
      </c>
      <c r="B1230" s="3" t="s">
        <v>2535</v>
      </c>
      <c r="C1230" s="3" t="s">
        <v>4</v>
      </c>
      <c r="D1230" s="3" t="s">
        <v>5</v>
      </c>
      <c r="E1230" s="3">
        <v>2010</v>
      </c>
      <c r="F1230" s="3" t="s">
        <v>2</v>
      </c>
      <c r="G1230" s="3" t="s">
        <v>3</v>
      </c>
      <c r="H1230" s="4">
        <v>45993</v>
      </c>
      <c r="I1230" s="5" t="s">
        <v>9</v>
      </c>
    </row>
    <row r="1231" spans="1:9" ht="81" x14ac:dyDescent="0.25">
      <c r="A1231" s="8">
        <v>47700</v>
      </c>
      <c r="B1231" s="3" t="s">
        <v>2536</v>
      </c>
      <c r="C1231" s="3" t="s">
        <v>22</v>
      </c>
      <c r="D1231" s="3" t="s">
        <v>23</v>
      </c>
      <c r="E1231" s="3">
        <v>2017</v>
      </c>
      <c r="F1231" s="3" t="s">
        <v>6</v>
      </c>
      <c r="G1231" s="3" t="s">
        <v>3</v>
      </c>
      <c r="H1231" s="4">
        <v>45912</v>
      </c>
      <c r="I1231" s="5" t="s">
        <v>583</v>
      </c>
    </row>
    <row r="1232" spans="1:9" ht="27" x14ac:dyDescent="0.25">
      <c r="A1232" s="8">
        <v>47709</v>
      </c>
      <c r="B1232" s="3" t="s">
        <v>2537</v>
      </c>
      <c r="C1232" s="3" t="s">
        <v>14</v>
      </c>
      <c r="D1232" s="3" t="s">
        <v>42</v>
      </c>
      <c r="E1232" s="3">
        <v>2015</v>
      </c>
      <c r="F1232" s="3" t="s">
        <v>2</v>
      </c>
      <c r="G1232" s="3" t="s">
        <v>3</v>
      </c>
      <c r="H1232" s="4">
        <v>45993</v>
      </c>
      <c r="I1232" s="5" t="s">
        <v>584</v>
      </c>
    </row>
    <row r="1233" spans="1:9" ht="54" x14ac:dyDescent="0.25">
      <c r="A1233" s="8">
        <v>47712</v>
      </c>
      <c r="B1233" s="3" t="s">
        <v>2538</v>
      </c>
      <c r="C1233" s="3" t="s">
        <v>7</v>
      </c>
      <c r="D1233" s="3" t="s">
        <v>8</v>
      </c>
      <c r="E1233" s="3">
        <v>2017</v>
      </c>
      <c r="F1233" s="3" t="s">
        <v>11</v>
      </c>
      <c r="G1233" s="3" t="s">
        <v>3</v>
      </c>
      <c r="H1233" s="4">
        <v>45933</v>
      </c>
      <c r="I1233" s="5" t="s">
        <v>585</v>
      </c>
    </row>
    <row r="1234" spans="1:9" ht="54" x14ac:dyDescent="0.25">
      <c r="A1234" s="8">
        <v>47738</v>
      </c>
      <c r="B1234" s="3" t="s">
        <v>2539</v>
      </c>
      <c r="C1234" s="3" t="s">
        <v>0</v>
      </c>
      <c r="D1234" s="3" t="s">
        <v>1</v>
      </c>
      <c r="E1234" s="3">
        <v>2015</v>
      </c>
      <c r="F1234" s="3" t="s">
        <v>6</v>
      </c>
      <c r="G1234" s="3" t="s">
        <v>3</v>
      </c>
      <c r="H1234" s="4">
        <v>45842</v>
      </c>
      <c r="I1234" s="5" t="s">
        <v>12</v>
      </c>
    </row>
    <row r="1235" spans="1:9" x14ac:dyDescent="0.25">
      <c r="A1235" s="8">
        <v>47749</v>
      </c>
      <c r="B1235" s="3" t="s">
        <v>2540</v>
      </c>
      <c r="C1235" s="3" t="s">
        <v>4</v>
      </c>
      <c r="D1235" s="3" t="s">
        <v>5</v>
      </c>
      <c r="E1235" s="3">
        <v>2016</v>
      </c>
      <c r="F1235" s="3" t="s">
        <v>2</v>
      </c>
      <c r="G1235" s="3" t="s">
        <v>3</v>
      </c>
      <c r="H1235" s="4">
        <v>45841</v>
      </c>
      <c r="I1235" s="5" t="s">
        <v>21</v>
      </c>
    </row>
    <row r="1236" spans="1:9" ht="54" x14ac:dyDescent="0.25">
      <c r="A1236" s="8">
        <v>47762</v>
      </c>
      <c r="B1236" s="3" t="s">
        <v>2541</v>
      </c>
      <c r="C1236" s="3" t="s">
        <v>61</v>
      </c>
      <c r="D1236" s="3" t="s">
        <v>586</v>
      </c>
      <c r="E1236" s="3">
        <v>2015</v>
      </c>
      <c r="F1236" s="3" t="s">
        <v>6</v>
      </c>
      <c r="G1236" s="3" t="s">
        <v>3</v>
      </c>
      <c r="H1236" s="4">
        <v>45848</v>
      </c>
      <c r="I1236" s="5" t="s">
        <v>56</v>
      </c>
    </row>
    <row r="1237" spans="1:9" ht="54" x14ac:dyDescent="0.25">
      <c r="A1237" s="8">
        <v>47770</v>
      </c>
      <c r="B1237" s="3" t="s">
        <v>2542</v>
      </c>
      <c r="C1237" s="3" t="s">
        <v>0</v>
      </c>
      <c r="D1237" s="3" t="s">
        <v>1</v>
      </c>
      <c r="E1237" s="3">
        <v>2014</v>
      </c>
      <c r="F1237" s="3" t="s">
        <v>11</v>
      </c>
      <c r="G1237" s="3" t="s">
        <v>3</v>
      </c>
      <c r="H1237" s="4">
        <v>45945</v>
      </c>
      <c r="I1237" s="5" t="s">
        <v>145</v>
      </c>
    </row>
    <row r="1238" spans="1:9" ht="40.5" x14ac:dyDescent="0.25">
      <c r="A1238" s="8">
        <v>47778</v>
      </c>
      <c r="B1238" s="3" t="s">
        <v>2543</v>
      </c>
      <c r="C1238" s="3" t="s">
        <v>4</v>
      </c>
      <c r="D1238" s="3" t="s">
        <v>5</v>
      </c>
      <c r="E1238" s="3">
        <v>2017</v>
      </c>
      <c r="F1238" s="3" t="s">
        <v>6</v>
      </c>
      <c r="G1238" s="3" t="s">
        <v>3</v>
      </c>
      <c r="H1238" s="4">
        <v>45916</v>
      </c>
      <c r="I1238" s="5" t="s">
        <v>134</v>
      </c>
    </row>
    <row r="1239" spans="1:9" ht="40.5" x14ac:dyDescent="0.25">
      <c r="A1239" s="8">
        <v>47782</v>
      </c>
      <c r="B1239" s="3" t="s">
        <v>2544</v>
      </c>
      <c r="C1239" s="3" t="s">
        <v>22</v>
      </c>
      <c r="D1239" s="3" t="s">
        <v>23</v>
      </c>
      <c r="E1239" s="3">
        <v>2016</v>
      </c>
      <c r="F1239" s="3" t="s">
        <v>11</v>
      </c>
      <c r="G1239" s="3" t="s">
        <v>3</v>
      </c>
      <c r="H1239" s="4">
        <v>45968</v>
      </c>
      <c r="I1239" s="5" t="s">
        <v>217</v>
      </c>
    </row>
    <row r="1240" spans="1:9" ht="54" x14ac:dyDescent="0.25">
      <c r="A1240" s="8">
        <v>47787</v>
      </c>
      <c r="B1240" s="3" t="s">
        <v>2545</v>
      </c>
      <c r="C1240" s="3" t="s">
        <v>0</v>
      </c>
      <c r="D1240" s="3" t="s">
        <v>1</v>
      </c>
      <c r="E1240" s="3">
        <v>2017</v>
      </c>
      <c r="F1240" s="3" t="s">
        <v>11</v>
      </c>
      <c r="G1240" s="3" t="s">
        <v>3</v>
      </c>
      <c r="H1240" s="4">
        <v>45860</v>
      </c>
      <c r="I1240" s="5" t="s">
        <v>56</v>
      </c>
    </row>
    <row r="1241" spans="1:9" x14ac:dyDescent="0.25">
      <c r="A1241" s="8">
        <v>47795</v>
      </c>
      <c r="B1241" s="3" t="s">
        <v>2546</v>
      </c>
      <c r="C1241" s="3" t="s">
        <v>0</v>
      </c>
      <c r="D1241" s="3" t="s">
        <v>1</v>
      </c>
      <c r="E1241" s="3">
        <v>2017</v>
      </c>
      <c r="F1241" s="3" t="s">
        <v>6</v>
      </c>
      <c r="G1241" s="3" t="s">
        <v>3</v>
      </c>
      <c r="H1241" s="4">
        <v>45964</v>
      </c>
      <c r="I1241" s="5" t="s">
        <v>13</v>
      </c>
    </row>
    <row r="1242" spans="1:9" ht="81" x14ac:dyDescent="0.25">
      <c r="A1242" s="8">
        <v>47798</v>
      </c>
      <c r="B1242" s="3" t="s">
        <v>2547</v>
      </c>
      <c r="C1242" s="3" t="s">
        <v>0</v>
      </c>
      <c r="D1242" s="3" t="s">
        <v>1</v>
      </c>
      <c r="E1242" s="3">
        <v>2014</v>
      </c>
      <c r="F1242" s="3" t="s">
        <v>11</v>
      </c>
      <c r="G1242" s="3" t="s">
        <v>3</v>
      </c>
      <c r="H1242" s="4">
        <v>45856</v>
      </c>
      <c r="I1242" s="5" t="s">
        <v>587</v>
      </c>
    </row>
    <row r="1243" spans="1:9" x14ac:dyDescent="0.25">
      <c r="A1243" s="8">
        <v>47799</v>
      </c>
      <c r="B1243" s="3" t="s">
        <v>2548</v>
      </c>
      <c r="C1243" s="3" t="s">
        <v>4</v>
      </c>
      <c r="D1243" s="3" t="s">
        <v>80</v>
      </c>
      <c r="E1243" s="3">
        <v>2016</v>
      </c>
      <c r="F1243" s="3" t="s">
        <v>6</v>
      </c>
      <c r="G1243" s="3" t="s">
        <v>3</v>
      </c>
      <c r="H1243" s="4">
        <v>45961</v>
      </c>
      <c r="I1243" s="5" t="s">
        <v>21</v>
      </c>
    </row>
    <row r="1244" spans="1:9" ht="54" x14ac:dyDescent="0.25">
      <c r="A1244" s="8">
        <v>47800</v>
      </c>
      <c r="B1244" s="3" t="s">
        <v>2549</v>
      </c>
      <c r="C1244" s="3" t="s">
        <v>7</v>
      </c>
      <c r="D1244" s="3" t="s">
        <v>8</v>
      </c>
      <c r="E1244" s="3">
        <v>2011</v>
      </c>
      <c r="F1244" s="3" t="s">
        <v>11</v>
      </c>
      <c r="G1244" s="3" t="s">
        <v>3</v>
      </c>
      <c r="H1244" s="4">
        <v>45993</v>
      </c>
      <c r="I1244" s="5" t="s">
        <v>17</v>
      </c>
    </row>
    <row r="1245" spans="1:9" ht="54" x14ac:dyDescent="0.25">
      <c r="A1245" s="8">
        <v>47802</v>
      </c>
      <c r="B1245" s="3" t="s">
        <v>2550</v>
      </c>
      <c r="C1245" s="3" t="s">
        <v>22</v>
      </c>
      <c r="D1245" s="3" t="s">
        <v>23</v>
      </c>
      <c r="E1245" s="3">
        <v>2017</v>
      </c>
      <c r="F1245" s="3" t="s">
        <v>11</v>
      </c>
      <c r="G1245" s="3" t="s">
        <v>3</v>
      </c>
      <c r="H1245" s="4">
        <v>45856</v>
      </c>
      <c r="I1245" s="5" t="s">
        <v>12</v>
      </c>
    </row>
    <row r="1246" spans="1:9" ht="40.5" x14ac:dyDescent="0.25">
      <c r="A1246" s="8">
        <v>47805</v>
      </c>
      <c r="B1246" s="3" t="s">
        <v>2551</v>
      </c>
      <c r="C1246" s="3" t="s">
        <v>7</v>
      </c>
      <c r="D1246" s="3" t="s">
        <v>8</v>
      </c>
      <c r="E1246" s="3">
        <v>2015</v>
      </c>
      <c r="F1246" s="3" t="s">
        <v>6</v>
      </c>
      <c r="G1246" s="3" t="s">
        <v>3</v>
      </c>
      <c r="H1246" s="4">
        <v>45911</v>
      </c>
      <c r="I1246" s="5" t="s">
        <v>588</v>
      </c>
    </row>
    <row r="1247" spans="1:9" x14ac:dyDescent="0.25">
      <c r="A1247" s="8">
        <v>47806</v>
      </c>
      <c r="B1247" s="3" t="s">
        <v>2552</v>
      </c>
      <c r="C1247" s="3" t="s">
        <v>4</v>
      </c>
      <c r="D1247" s="3" t="s">
        <v>5</v>
      </c>
      <c r="E1247" s="3">
        <v>2015</v>
      </c>
      <c r="F1247" s="3" t="s">
        <v>11</v>
      </c>
      <c r="G1247" s="3" t="s">
        <v>3</v>
      </c>
      <c r="H1247" s="4">
        <v>45943</v>
      </c>
      <c r="I1247" s="5" t="s">
        <v>21</v>
      </c>
    </row>
    <row r="1248" spans="1:9" ht="40.5" x14ac:dyDescent="0.25">
      <c r="A1248" s="8">
        <v>47822</v>
      </c>
      <c r="B1248" s="3" t="s">
        <v>2553</v>
      </c>
      <c r="C1248" s="3" t="s">
        <v>0</v>
      </c>
      <c r="D1248" s="3" t="s">
        <v>1</v>
      </c>
      <c r="E1248" s="3">
        <v>2013</v>
      </c>
      <c r="F1248" s="3" t="s">
        <v>2</v>
      </c>
      <c r="G1248" s="3" t="s">
        <v>3</v>
      </c>
      <c r="H1248" s="4">
        <v>45960</v>
      </c>
      <c r="I1248" s="5" t="s">
        <v>31</v>
      </c>
    </row>
    <row r="1249" spans="1:9" x14ac:dyDescent="0.25">
      <c r="A1249" s="8">
        <v>47828</v>
      </c>
      <c r="B1249" s="3" t="s">
        <v>2554</v>
      </c>
      <c r="C1249" s="3" t="s">
        <v>7</v>
      </c>
      <c r="D1249" s="3" t="s">
        <v>8</v>
      </c>
      <c r="E1249" s="3">
        <v>2015</v>
      </c>
      <c r="F1249" s="3" t="s">
        <v>2</v>
      </c>
      <c r="G1249" s="3" t="s">
        <v>3</v>
      </c>
      <c r="H1249" s="4">
        <v>45985</v>
      </c>
      <c r="I1249" s="5" t="s">
        <v>68</v>
      </c>
    </row>
    <row r="1250" spans="1:9" x14ac:dyDescent="0.25">
      <c r="A1250" s="8">
        <v>47832</v>
      </c>
      <c r="B1250" s="3" t="s">
        <v>2555</v>
      </c>
      <c r="C1250" s="3" t="s">
        <v>22</v>
      </c>
      <c r="D1250" s="3" t="s">
        <v>23</v>
      </c>
      <c r="E1250" s="3">
        <v>2018</v>
      </c>
      <c r="F1250" s="3" t="s">
        <v>2</v>
      </c>
      <c r="G1250" s="3" t="s">
        <v>3</v>
      </c>
      <c r="H1250" s="4">
        <v>45919</v>
      </c>
      <c r="I1250" s="5" t="s">
        <v>21</v>
      </c>
    </row>
    <row r="1251" spans="1:9" ht="40.5" x14ac:dyDescent="0.25">
      <c r="A1251" s="8">
        <v>47839</v>
      </c>
      <c r="B1251" s="3" t="s">
        <v>2556</v>
      </c>
      <c r="C1251" s="3" t="s">
        <v>22</v>
      </c>
      <c r="D1251" s="3" t="s">
        <v>23</v>
      </c>
      <c r="E1251" s="3">
        <v>2015</v>
      </c>
      <c r="F1251" s="3" t="s">
        <v>2</v>
      </c>
      <c r="G1251" s="3" t="s">
        <v>3</v>
      </c>
      <c r="H1251" s="4">
        <v>45926</v>
      </c>
      <c r="I1251" s="5" t="s">
        <v>589</v>
      </c>
    </row>
    <row r="1252" spans="1:9" ht="40.5" x14ac:dyDescent="0.25">
      <c r="A1252" s="8">
        <v>47858</v>
      </c>
      <c r="B1252" s="3" t="s">
        <v>2557</v>
      </c>
      <c r="C1252" s="3" t="s">
        <v>4</v>
      </c>
      <c r="D1252" s="3" t="s">
        <v>5</v>
      </c>
      <c r="E1252" s="3">
        <v>2017</v>
      </c>
      <c r="F1252" s="3" t="s">
        <v>2</v>
      </c>
      <c r="G1252" s="3" t="s">
        <v>3</v>
      </c>
      <c r="H1252" s="4">
        <v>45993</v>
      </c>
      <c r="I1252" s="5" t="s">
        <v>9</v>
      </c>
    </row>
    <row r="1253" spans="1:9" x14ac:dyDescent="0.25">
      <c r="A1253" s="8">
        <v>47866</v>
      </c>
      <c r="B1253" s="3" t="s">
        <v>2558</v>
      </c>
      <c r="C1253" s="3" t="s">
        <v>0</v>
      </c>
      <c r="D1253" s="3" t="s">
        <v>1</v>
      </c>
      <c r="E1253" s="3">
        <v>2016</v>
      </c>
      <c r="F1253" s="3" t="s">
        <v>2</v>
      </c>
      <c r="G1253" s="3" t="s">
        <v>3</v>
      </c>
      <c r="H1253" s="4">
        <v>45839</v>
      </c>
      <c r="I1253" s="5" t="s">
        <v>21</v>
      </c>
    </row>
    <row r="1254" spans="1:9" x14ac:dyDescent="0.25">
      <c r="A1254" s="8">
        <v>47867</v>
      </c>
      <c r="B1254" s="3" t="s">
        <v>2559</v>
      </c>
      <c r="C1254" s="3" t="s">
        <v>7</v>
      </c>
      <c r="D1254" s="3" t="s">
        <v>590</v>
      </c>
      <c r="E1254" s="3">
        <v>2009</v>
      </c>
      <c r="F1254" s="3" t="s">
        <v>2</v>
      </c>
      <c r="G1254" s="3" t="s">
        <v>3</v>
      </c>
      <c r="H1254" s="4">
        <v>45973</v>
      </c>
      <c r="I1254" s="5" t="s">
        <v>21</v>
      </c>
    </row>
    <row r="1255" spans="1:9" x14ac:dyDescent="0.25">
      <c r="A1255" s="8">
        <v>47869</v>
      </c>
      <c r="B1255" s="3" t="s">
        <v>2560</v>
      </c>
      <c r="C1255" s="3" t="s">
        <v>0</v>
      </c>
      <c r="D1255" s="3" t="s">
        <v>1</v>
      </c>
      <c r="E1255" s="3">
        <v>2016</v>
      </c>
      <c r="F1255" s="3" t="s">
        <v>2</v>
      </c>
      <c r="G1255" s="3" t="s">
        <v>3</v>
      </c>
      <c r="H1255" s="4">
        <v>45874</v>
      </c>
      <c r="I1255" s="5" t="s">
        <v>591</v>
      </c>
    </row>
    <row r="1256" spans="1:9" x14ac:dyDescent="0.25">
      <c r="A1256" s="8">
        <v>47886</v>
      </c>
      <c r="B1256" s="3" t="s">
        <v>2561</v>
      </c>
      <c r="C1256" s="3" t="s">
        <v>7</v>
      </c>
      <c r="D1256" s="3" t="s">
        <v>8</v>
      </c>
      <c r="E1256" s="3">
        <v>2008</v>
      </c>
      <c r="F1256" s="3" t="s">
        <v>11</v>
      </c>
      <c r="G1256" s="3" t="s">
        <v>3</v>
      </c>
      <c r="H1256" s="4">
        <v>45841</v>
      </c>
      <c r="I1256" s="5" t="s">
        <v>21</v>
      </c>
    </row>
    <row r="1257" spans="1:9" ht="40.5" x14ac:dyDescent="0.25">
      <c r="A1257" s="8">
        <v>47910</v>
      </c>
      <c r="B1257" s="3" t="s">
        <v>2562</v>
      </c>
      <c r="C1257" s="3" t="s">
        <v>7</v>
      </c>
      <c r="D1257" s="3" t="s">
        <v>84</v>
      </c>
      <c r="E1257" s="3">
        <v>2016</v>
      </c>
      <c r="F1257" s="3" t="s">
        <v>2</v>
      </c>
      <c r="G1257" s="3" t="s">
        <v>3</v>
      </c>
      <c r="H1257" s="4">
        <v>45911</v>
      </c>
      <c r="I1257" s="5" t="s">
        <v>58</v>
      </c>
    </row>
    <row r="1258" spans="1:9" ht="54" x14ac:dyDescent="0.25">
      <c r="A1258" s="8">
        <v>47916</v>
      </c>
      <c r="B1258" s="3" t="s">
        <v>2563</v>
      </c>
      <c r="C1258" s="3" t="s">
        <v>7</v>
      </c>
      <c r="D1258" s="3" t="s">
        <v>8</v>
      </c>
      <c r="E1258" s="3">
        <v>2015</v>
      </c>
      <c r="F1258" s="3" t="s">
        <v>2</v>
      </c>
      <c r="G1258" s="3" t="s">
        <v>3</v>
      </c>
      <c r="H1258" s="4">
        <v>45863</v>
      </c>
      <c r="I1258" s="5" t="s">
        <v>56</v>
      </c>
    </row>
    <row r="1259" spans="1:9" x14ac:dyDescent="0.25">
      <c r="A1259" s="8">
        <v>47919</v>
      </c>
      <c r="B1259" s="3" t="s">
        <v>2564</v>
      </c>
      <c r="C1259" s="3" t="s">
        <v>7</v>
      </c>
      <c r="D1259" s="3" t="s">
        <v>8</v>
      </c>
      <c r="E1259" s="3">
        <v>2014</v>
      </c>
      <c r="F1259" s="3" t="s">
        <v>11</v>
      </c>
      <c r="G1259" s="3" t="s">
        <v>3</v>
      </c>
      <c r="H1259" s="4">
        <v>46010</v>
      </c>
      <c r="I1259" s="5" t="s">
        <v>21</v>
      </c>
    </row>
    <row r="1260" spans="1:9" x14ac:dyDescent="0.25">
      <c r="A1260" s="8">
        <v>47922</v>
      </c>
      <c r="B1260" s="3" t="s">
        <v>2565</v>
      </c>
      <c r="C1260" s="3" t="s">
        <v>7</v>
      </c>
      <c r="D1260" s="3" t="s">
        <v>8</v>
      </c>
      <c r="E1260" s="3">
        <v>2012</v>
      </c>
      <c r="F1260" s="3" t="s">
        <v>6</v>
      </c>
      <c r="G1260" s="3" t="s">
        <v>3</v>
      </c>
      <c r="H1260" s="4">
        <v>46002</v>
      </c>
      <c r="I1260" s="5" t="s">
        <v>13</v>
      </c>
    </row>
    <row r="1261" spans="1:9" x14ac:dyDescent="0.25">
      <c r="A1261" s="8">
        <v>47929</v>
      </c>
      <c r="B1261" s="3" t="s">
        <v>2566</v>
      </c>
      <c r="C1261" s="3" t="s">
        <v>4</v>
      </c>
      <c r="D1261" s="3" t="s">
        <v>43</v>
      </c>
      <c r="E1261" s="3">
        <v>2017</v>
      </c>
      <c r="F1261" s="3" t="s">
        <v>2</v>
      </c>
      <c r="G1261" s="3" t="s">
        <v>3</v>
      </c>
      <c r="H1261" s="4">
        <v>46002</v>
      </c>
      <c r="I1261" s="5" t="s">
        <v>13</v>
      </c>
    </row>
    <row r="1262" spans="1:9" x14ac:dyDescent="0.25">
      <c r="A1262" s="8">
        <v>47935</v>
      </c>
      <c r="B1262" s="3" t="s">
        <v>2567</v>
      </c>
      <c r="C1262" s="3" t="s">
        <v>14</v>
      </c>
      <c r="D1262" s="3" t="s">
        <v>592</v>
      </c>
      <c r="E1262" s="3">
        <v>2013</v>
      </c>
      <c r="F1262" s="3" t="s">
        <v>6</v>
      </c>
      <c r="G1262" s="3" t="s">
        <v>3</v>
      </c>
      <c r="H1262" s="4">
        <v>45889</v>
      </c>
      <c r="I1262" s="5" t="s">
        <v>193</v>
      </c>
    </row>
    <row r="1263" spans="1:9" x14ac:dyDescent="0.25">
      <c r="A1263" s="8">
        <v>47955</v>
      </c>
      <c r="B1263" s="3" t="s">
        <v>2568</v>
      </c>
      <c r="C1263" s="3" t="s">
        <v>0</v>
      </c>
      <c r="D1263" s="3" t="s">
        <v>1</v>
      </c>
      <c r="E1263" s="3">
        <v>2012</v>
      </c>
      <c r="F1263" s="3" t="s">
        <v>2</v>
      </c>
      <c r="G1263" s="3" t="s">
        <v>3</v>
      </c>
      <c r="H1263" s="4">
        <v>45953</v>
      </c>
      <c r="I1263" s="5" t="s">
        <v>13</v>
      </c>
    </row>
    <row r="1264" spans="1:9" ht="40.5" x14ac:dyDescent="0.25">
      <c r="A1264" s="8">
        <v>47975</v>
      </c>
      <c r="B1264" s="3" t="s">
        <v>2569</v>
      </c>
      <c r="C1264" s="3" t="s">
        <v>22</v>
      </c>
      <c r="D1264" s="3" t="s">
        <v>41</v>
      </c>
      <c r="E1264" s="3">
        <v>2024</v>
      </c>
      <c r="F1264" s="3" t="s">
        <v>2</v>
      </c>
      <c r="G1264" s="3" t="s">
        <v>3</v>
      </c>
      <c r="H1264" s="4">
        <v>45961</v>
      </c>
      <c r="I1264" s="5" t="s">
        <v>31</v>
      </c>
    </row>
    <row r="1265" spans="1:9" ht="81" x14ac:dyDescent="0.25">
      <c r="A1265" s="8">
        <v>47976</v>
      </c>
      <c r="B1265" s="3" t="s">
        <v>2570</v>
      </c>
      <c r="C1265" s="3" t="s">
        <v>0</v>
      </c>
      <c r="D1265" s="3" t="s">
        <v>1</v>
      </c>
      <c r="E1265" s="3">
        <v>2015</v>
      </c>
      <c r="F1265" s="3" t="s">
        <v>6</v>
      </c>
      <c r="G1265" s="3" t="s">
        <v>3</v>
      </c>
      <c r="H1265" s="4">
        <v>45993</v>
      </c>
      <c r="I1265" s="5" t="s">
        <v>593</v>
      </c>
    </row>
    <row r="1266" spans="1:9" x14ac:dyDescent="0.25">
      <c r="A1266" s="8">
        <v>47983</v>
      </c>
      <c r="B1266" s="3" t="s">
        <v>2571</v>
      </c>
      <c r="C1266" s="3" t="s">
        <v>4</v>
      </c>
      <c r="D1266" s="3" t="s">
        <v>54</v>
      </c>
      <c r="E1266" s="3">
        <v>2017</v>
      </c>
      <c r="F1266" s="3" t="s">
        <v>2</v>
      </c>
      <c r="G1266" s="3" t="s">
        <v>3</v>
      </c>
      <c r="H1266" s="4">
        <v>45860</v>
      </c>
      <c r="I1266" s="5" t="s">
        <v>21</v>
      </c>
    </row>
    <row r="1267" spans="1:9" x14ac:dyDescent="0.25">
      <c r="A1267" s="8">
        <v>47984</v>
      </c>
      <c r="B1267" s="3" t="s">
        <v>2572</v>
      </c>
      <c r="C1267" s="3" t="s">
        <v>14</v>
      </c>
      <c r="D1267" s="3" t="s">
        <v>307</v>
      </c>
      <c r="E1267" s="3">
        <v>2016</v>
      </c>
      <c r="F1267" s="3" t="s">
        <v>6</v>
      </c>
      <c r="G1267" s="3" t="s">
        <v>3</v>
      </c>
      <c r="H1267" s="4">
        <v>45890</v>
      </c>
      <c r="I1267" s="5" t="s">
        <v>594</v>
      </c>
    </row>
    <row r="1268" spans="1:9" x14ac:dyDescent="0.25">
      <c r="A1268" s="8">
        <v>48031</v>
      </c>
      <c r="B1268" s="3" t="s">
        <v>2573</v>
      </c>
      <c r="C1268" s="3" t="s">
        <v>4</v>
      </c>
      <c r="D1268" s="3" t="s">
        <v>5</v>
      </c>
      <c r="E1268" s="3">
        <v>2017</v>
      </c>
      <c r="F1268" s="3" t="s">
        <v>2</v>
      </c>
      <c r="G1268" s="3" t="s">
        <v>3</v>
      </c>
      <c r="H1268" s="4">
        <v>45848</v>
      </c>
      <c r="I1268" s="5" t="s">
        <v>13</v>
      </c>
    </row>
    <row r="1269" spans="1:9" ht="40.5" x14ac:dyDescent="0.25">
      <c r="A1269" s="8">
        <v>48039</v>
      </c>
      <c r="B1269" s="3" t="s">
        <v>2574</v>
      </c>
      <c r="C1269" s="3" t="s">
        <v>0</v>
      </c>
      <c r="D1269" s="3" t="s">
        <v>1</v>
      </c>
      <c r="E1269" s="3">
        <v>2017</v>
      </c>
      <c r="F1269" s="3" t="s">
        <v>2</v>
      </c>
      <c r="G1269" s="3" t="s">
        <v>3</v>
      </c>
      <c r="H1269" s="4">
        <v>45957</v>
      </c>
      <c r="I1269" s="5" t="s">
        <v>57</v>
      </c>
    </row>
    <row r="1270" spans="1:9" ht="27" x14ac:dyDescent="0.25">
      <c r="A1270" s="8">
        <v>48052</v>
      </c>
      <c r="B1270" s="3" t="s">
        <v>2575</v>
      </c>
      <c r="C1270" s="3" t="s">
        <v>86</v>
      </c>
      <c r="D1270" s="3" t="s">
        <v>87</v>
      </c>
      <c r="E1270" s="3">
        <v>2014</v>
      </c>
      <c r="F1270" s="3" t="s">
        <v>2</v>
      </c>
      <c r="G1270" s="3" t="s">
        <v>3</v>
      </c>
      <c r="H1270" s="4">
        <v>46013</v>
      </c>
      <c r="I1270" s="5" t="s">
        <v>595</v>
      </c>
    </row>
    <row r="1271" spans="1:9" ht="27" x14ac:dyDescent="0.25">
      <c r="A1271" s="8">
        <v>48058</v>
      </c>
      <c r="B1271" s="3" t="s">
        <v>2576</v>
      </c>
      <c r="C1271" s="3" t="s">
        <v>7</v>
      </c>
      <c r="D1271" s="3" t="s">
        <v>8</v>
      </c>
      <c r="E1271" s="3">
        <v>2015</v>
      </c>
      <c r="F1271" s="3" t="s">
        <v>11</v>
      </c>
      <c r="G1271" s="3" t="s">
        <v>3</v>
      </c>
      <c r="H1271" s="4">
        <v>45986</v>
      </c>
      <c r="I1271" s="5" t="s">
        <v>596</v>
      </c>
    </row>
    <row r="1272" spans="1:9" ht="27" x14ac:dyDescent="0.25">
      <c r="A1272" s="8">
        <v>48063</v>
      </c>
      <c r="B1272" s="3" t="s">
        <v>2577</v>
      </c>
      <c r="C1272" s="3" t="s">
        <v>0</v>
      </c>
      <c r="D1272" s="3" t="s">
        <v>1</v>
      </c>
      <c r="E1272" s="3">
        <v>2014</v>
      </c>
      <c r="F1272" s="3" t="s">
        <v>2</v>
      </c>
      <c r="G1272" s="3" t="s">
        <v>3</v>
      </c>
      <c r="H1272" s="4">
        <v>45896</v>
      </c>
      <c r="I1272" s="5" t="s">
        <v>597</v>
      </c>
    </row>
    <row r="1273" spans="1:9" ht="40.5" x14ac:dyDescent="0.25">
      <c r="A1273" s="8">
        <v>48074</v>
      </c>
      <c r="B1273" s="3" t="s">
        <v>2578</v>
      </c>
      <c r="C1273" s="3" t="s">
        <v>0</v>
      </c>
      <c r="D1273" s="3" t="s">
        <v>1</v>
      </c>
      <c r="E1273" s="3">
        <v>2017</v>
      </c>
      <c r="F1273" s="3" t="s">
        <v>2</v>
      </c>
      <c r="G1273" s="3" t="s">
        <v>3</v>
      </c>
      <c r="H1273" s="4">
        <v>45849</v>
      </c>
      <c r="I1273" s="5" t="s">
        <v>94</v>
      </c>
    </row>
    <row r="1274" spans="1:9" ht="54" x14ac:dyDescent="0.25">
      <c r="A1274" s="8">
        <v>48116</v>
      </c>
      <c r="B1274" s="3" t="s">
        <v>2579</v>
      </c>
      <c r="C1274" s="3" t="s">
        <v>0</v>
      </c>
      <c r="D1274" s="3" t="s">
        <v>1</v>
      </c>
      <c r="E1274" s="3">
        <v>2017</v>
      </c>
      <c r="F1274" s="3" t="s">
        <v>2</v>
      </c>
      <c r="G1274" s="3" t="s">
        <v>3</v>
      </c>
      <c r="H1274" s="4">
        <v>45994</v>
      </c>
      <c r="I1274" s="5" t="s">
        <v>71</v>
      </c>
    </row>
    <row r="1275" spans="1:9" x14ac:dyDescent="0.25">
      <c r="A1275" s="8">
        <v>48150</v>
      </c>
      <c r="B1275" s="3" t="s">
        <v>2580</v>
      </c>
      <c r="C1275" s="3" t="s">
        <v>4</v>
      </c>
      <c r="D1275" s="3" t="s">
        <v>5</v>
      </c>
      <c r="E1275" s="3">
        <v>2017</v>
      </c>
      <c r="F1275" s="3" t="s">
        <v>2</v>
      </c>
      <c r="G1275" s="3" t="s">
        <v>3</v>
      </c>
      <c r="H1275" s="4">
        <v>45869</v>
      </c>
      <c r="I1275" s="5" t="s">
        <v>21</v>
      </c>
    </row>
    <row r="1276" spans="1:9" ht="27" x14ac:dyDescent="0.25">
      <c r="A1276" s="8">
        <v>48151</v>
      </c>
      <c r="B1276" s="3" t="s">
        <v>2581</v>
      </c>
      <c r="C1276" s="3" t="s">
        <v>7</v>
      </c>
      <c r="D1276" s="3" t="s">
        <v>8</v>
      </c>
      <c r="E1276" s="3">
        <v>2009</v>
      </c>
      <c r="F1276" s="3" t="s">
        <v>2</v>
      </c>
      <c r="G1276" s="3" t="s">
        <v>3</v>
      </c>
      <c r="H1276" s="4">
        <v>46002</v>
      </c>
      <c r="I1276" s="5" t="s">
        <v>598</v>
      </c>
    </row>
    <row r="1277" spans="1:9" x14ac:dyDescent="0.25">
      <c r="A1277" s="8">
        <v>48152</v>
      </c>
      <c r="B1277" s="3" t="s">
        <v>2582</v>
      </c>
      <c r="C1277" s="3" t="s">
        <v>22</v>
      </c>
      <c r="D1277" s="3" t="s">
        <v>23</v>
      </c>
      <c r="E1277" s="3">
        <v>2016</v>
      </c>
      <c r="F1277" s="3" t="s">
        <v>2</v>
      </c>
      <c r="G1277" s="3" t="s">
        <v>3</v>
      </c>
      <c r="H1277" s="4">
        <v>46015</v>
      </c>
      <c r="I1277" s="5" t="s">
        <v>21</v>
      </c>
    </row>
    <row r="1278" spans="1:9" ht="54" x14ac:dyDescent="0.25">
      <c r="A1278" s="8">
        <v>48175</v>
      </c>
      <c r="B1278" s="3" t="s">
        <v>2583</v>
      </c>
      <c r="C1278" s="3" t="s">
        <v>22</v>
      </c>
      <c r="D1278" s="3" t="s">
        <v>419</v>
      </c>
      <c r="E1278" s="3">
        <v>2009</v>
      </c>
      <c r="F1278" s="3" t="s">
        <v>2</v>
      </c>
      <c r="G1278" s="3" t="s">
        <v>3</v>
      </c>
      <c r="H1278" s="4">
        <v>45994</v>
      </c>
      <c r="I1278" s="5" t="s">
        <v>71</v>
      </c>
    </row>
    <row r="1279" spans="1:9" ht="54" x14ac:dyDescent="0.25">
      <c r="A1279" s="8">
        <v>48180</v>
      </c>
      <c r="B1279" s="3" t="s">
        <v>2584</v>
      </c>
      <c r="C1279" s="3" t="s">
        <v>0</v>
      </c>
      <c r="D1279" s="3" t="s">
        <v>1</v>
      </c>
      <c r="E1279" s="3">
        <v>2016</v>
      </c>
      <c r="F1279" s="3" t="s">
        <v>2</v>
      </c>
      <c r="G1279" s="3" t="s">
        <v>3</v>
      </c>
      <c r="H1279" s="4">
        <v>45918</v>
      </c>
      <c r="I1279" s="5" t="s">
        <v>56</v>
      </c>
    </row>
    <row r="1280" spans="1:9" ht="54" x14ac:dyDescent="0.25">
      <c r="A1280" s="8">
        <v>48197</v>
      </c>
      <c r="B1280" s="3" t="s">
        <v>2585</v>
      </c>
      <c r="C1280" s="3" t="s">
        <v>4</v>
      </c>
      <c r="D1280" s="3" t="s">
        <v>43</v>
      </c>
      <c r="E1280" s="3">
        <v>2017</v>
      </c>
      <c r="F1280" s="3" t="s">
        <v>2</v>
      </c>
      <c r="G1280" s="3" t="s">
        <v>3</v>
      </c>
      <c r="H1280" s="4">
        <v>45880</v>
      </c>
      <c r="I1280" s="5" t="s">
        <v>5576</v>
      </c>
    </row>
    <row r="1281" spans="1:9" x14ac:dyDescent="0.25">
      <c r="A1281" s="8">
        <v>48202</v>
      </c>
      <c r="B1281" s="3" t="s">
        <v>2586</v>
      </c>
      <c r="C1281" s="3" t="s">
        <v>7</v>
      </c>
      <c r="D1281" s="3" t="s">
        <v>8</v>
      </c>
      <c r="E1281" s="3">
        <v>2015</v>
      </c>
      <c r="F1281" s="3" t="s">
        <v>6</v>
      </c>
      <c r="G1281" s="3" t="s">
        <v>3</v>
      </c>
      <c r="H1281" s="4">
        <v>45993</v>
      </c>
      <c r="I1281" s="5" t="s">
        <v>50</v>
      </c>
    </row>
    <row r="1282" spans="1:9" x14ac:dyDescent="0.25">
      <c r="A1282" s="8">
        <v>48210</v>
      </c>
      <c r="B1282" s="3" t="s">
        <v>2587</v>
      </c>
      <c r="C1282" s="3" t="s">
        <v>7</v>
      </c>
      <c r="D1282" s="3" t="s">
        <v>8</v>
      </c>
      <c r="E1282" s="3">
        <v>2008</v>
      </c>
      <c r="F1282" s="3" t="s">
        <v>6</v>
      </c>
      <c r="G1282" s="3" t="s">
        <v>3</v>
      </c>
      <c r="H1282" s="4">
        <v>45951</v>
      </c>
      <c r="I1282" s="5" t="s">
        <v>21</v>
      </c>
    </row>
    <row r="1283" spans="1:9" x14ac:dyDescent="0.25">
      <c r="A1283" s="8">
        <v>48214</v>
      </c>
      <c r="B1283" s="3" t="s">
        <v>2588</v>
      </c>
      <c r="C1283" s="3" t="s">
        <v>4</v>
      </c>
      <c r="D1283" s="3" t="s">
        <v>5</v>
      </c>
      <c r="E1283" s="3">
        <v>2016</v>
      </c>
      <c r="F1283" s="3" t="s">
        <v>2</v>
      </c>
      <c r="G1283" s="3" t="s">
        <v>3</v>
      </c>
      <c r="H1283" s="4">
        <v>45973</v>
      </c>
      <c r="I1283" s="5" t="s">
        <v>21</v>
      </c>
    </row>
    <row r="1284" spans="1:9" ht="40.5" x14ac:dyDescent="0.25">
      <c r="A1284" s="8">
        <v>48216</v>
      </c>
      <c r="B1284" s="3" t="s">
        <v>2589</v>
      </c>
      <c r="C1284" s="3" t="s">
        <v>22</v>
      </c>
      <c r="D1284" s="3" t="s">
        <v>23</v>
      </c>
      <c r="E1284" s="3">
        <v>2015</v>
      </c>
      <c r="F1284" s="3" t="s">
        <v>2</v>
      </c>
      <c r="G1284" s="3" t="s">
        <v>3</v>
      </c>
      <c r="H1284" s="4">
        <v>46002</v>
      </c>
      <c r="I1284" s="5" t="s">
        <v>31</v>
      </c>
    </row>
    <row r="1285" spans="1:9" ht="54" x14ac:dyDescent="0.25">
      <c r="A1285" s="8">
        <v>48220</v>
      </c>
      <c r="B1285" s="3" t="s">
        <v>2590</v>
      </c>
      <c r="C1285" s="3" t="s">
        <v>7</v>
      </c>
      <c r="D1285" s="3" t="s">
        <v>8</v>
      </c>
      <c r="E1285" s="3">
        <v>2017</v>
      </c>
      <c r="F1285" s="3" t="s">
        <v>2</v>
      </c>
      <c r="G1285" s="3" t="s">
        <v>3</v>
      </c>
      <c r="H1285" s="4">
        <v>45859</v>
      </c>
      <c r="I1285" s="5" t="s">
        <v>56</v>
      </c>
    </row>
    <row r="1286" spans="1:9" ht="40.5" x14ac:dyDescent="0.25">
      <c r="A1286" s="8">
        <v>48234</v>
      </c>
      <c r="B1286" s="3" t="s">
        <v>2591</v>
      </c>
      <c r="C1286" s="3" t="s">
        <v>22</v>
      </c>
      <c r="D1286" s="3" t="s">
        <v>23</v>
      </c>
      <c r="E1286" s="3">
        <v>2014</v>
      </c>
      <c r="F1286" s="3" t="s">
        <v>2</v>
      </c>
      <c r="G1286" s="3" t="s">
        <v>3</v>
      </c>
      <c r="H1286" s="4">
        <v>45883</v>
      </c>
      <c r="I1286" s="5" t="s">
        <v>599</v>
      </c>
    </row>
    <row r="1287" spans="1:9" ht="54" x14ac:dyDescent="0.25">
      <c r="A1287" s="8">
        <v>48261</v>
      </c>
      <c r="B1287" s="3" t="s">
        <v>2592</v>
      </c>
      <c r="C1287" s="3" t="s">
        <v>7</v>
      </c>
      <c r="D1287" s="3" t="s">
        <v>8</v>
      </c>
      <c r="E1287" s="3">
        <v>2006</v>
      </c>
      <c r="F1287" s="3" t="s">
        <v>6</v>
      </c>
      <c r="G1287" s="3" t="s">
        <v>3</v>
      </c>
      <c r="H1287" s="4">
        <v>46007</v>
      </c>
      <c r="I1287" s="5" t="s">
        <v>601</v>
      </c>
    </row>
    <row r="1288" spans="1:9" ht="27" x14ac:dyDescent="0.25">
      <c r="A1288" s="8">
        <v>48270</v>
      </c>
      <c r="B1288" s="3" t="s">
        <v>2593</v>
      </c>
      <c r="C1288" s="3" t="s">
        <v>0</v>
      </c>
      <c r="D1288" s="3" t="s">
        <v>1</v>
      </c>
      <c r="E1288" s="3">
        <v>2016</v>
      </c>
      <c r="F1288" s="3" t="s">
        <v>2</v>
      </c>
      <c r="G1288" s="3" t="s">
        <v>3</v>
      </c>
      <c r="H1288" s="4">
        <v>45943</v>
      </c>
      <c r="I1288" s="5" t="s">
        <v>524</v>
      </c>
    </row>
    <row r="1289" spans="1:9" ht="27" x14ac:dyDescent="0.25">
      <c r="A1289" s="8">
        <v>48273</v>
      </c>
      <c r="B1289" s="3" t="s">
        <v>2594</v>
      </c>
      <c r="C1289" s="3" t="s">
        <v>22</v>
      </c>
      <c r="D1289" s="3" t="s">
        <v>23</v>
      </c>
      <c r="E1289" s="3">
        <v>2016</v>
      </c>
      <c r="F1289" s="3" t="s">
        <v>2</v>
      </c>
      <c r="G1289" s="3" t="s">
        <v>3</v>
      </c>
      <c r="H1289" s="4">
        <v>45846</v>
      </c>
      <c r="I1289" s="5" t="s">
        <v>602</v>
      </c>
    </row>
    <row r="1290" spans="1:9" ht="40.5" x14ac:dyDescent="0.25">
      <c r="A1290" s="8">
        <v>48277</v>
      </c>
      <c r="B1290" s="3" t="s">
        <v>2595</v>
      </c>
      <c r="C1290" s="3" t="s">
        <v>22</v>
      </c>
      <c r="D1290" s="3" t="s">
        <v>23</v>
      </c>
      <c r="E1290" s="3">
        <v>2018</v>
      </c>
      <c r="F1290" s="3" t="s">
        <v>6</v>
      </c>
      <c r="G1290" s="3" t="s">
        <v>3</v>
      </c>
      <c r="H1290" s="4">
        <v>45923</v>
      </c>
      <c r="I1290" s="5" t="s">
        <v>603</v>
      </c>
    </row>
    <row r="1291" spans="1:9" ht="27" x14ac:dyDescent="0.25">
      <c r="A1291" s="8">
        <v>48298</v>
      </c>
      <c r="B1291" s="3" t="s">
        <v>2596</v>
      </c>
      <c r="C1291" s="3" t="s">
        <v>0</v>
      </c>
      <c r="D1291" s="3" t="s">
        <v>1</v>
      </c>
      <c r="E1291" s="3">
        <v>2015</v>
      </c>
      <c r="F1291" s="3" t="s">
        <v>2</v>
      </c>
      <c r="G1291" s="3" t="s">
        <v>3</v>
      </c>
      <c r="H1291" s="4">
        <v>45950</v>
      </c>
      <c r="I1291" s="5" t="s">
        <v>92</v>
      </c>
    </row>
    <row r="1292" spans="1:9" ht="27" x14ac:dyDescent="0.25">
      <c r="A1292" s="8">
        <v>48305</v>
      </c>
      <c r="B1292" s="3" t="s">
        <v>2597</v>
      </c>
      <c r="C1292" s="3" t="s">
        <v>259</v>
      </c>
      <c r="D1292" s="3" t="s">
        <v>260</v>
      </c>
      <c r="E1292" s="3">
        <v>2013</v>
      </c>
      <c r="F1292" s="3" t="s">
        <v>11</v>
      </c>
      <c r="G1292" s="3" t="s">
        <v>3</v>
      </c>
      <c r="H1292" s="4">
        <v>45957</v>
      </c>
      <c r="I1292" s="5" t="s">
        <v>5539</v>
      </c>
    </row>
    <row r="1293" spans="1:9" ht="40.5" x14ac:dyDescent="0.25">
      <c r="A1293" s="8">
        <v>48311</v>
      </c>
      <c r="B1293" s="3" t="s">
        <v>2598</v>
      </c>
      <c r="C1293" s="3" t="s">
        <v>7</v>
      </c>
      <c r="D1293" s="3" t="s">
        <v>84</v>
      </c>
      <c r="E1293" s="3">
        <v>2017</v>
      </c>
      <c r="F1293" s="3" t="s">
        <v>2</v>
      </c>
      <c r="G1293" s="3" t="s">
        <v>3</v>
      </c>
      <c r="H1293" s="4">
        <v>45993</v>
      </c>
      <c r="I1293" s="5" t="s">
        <v>9</v>
      </c>
    </row>
    <row r="1294" spans="1:9" ht="54" x14ac:dyDescent="0.25">
      <c r="A1294" s="8">
        <v>48314</v>
      </c>
      <c r="B1294" s="3" t="s">
        <v>2599</v>
      </c>
      <c r="C1294" s="3" t="s">
        <v>7</v>
      </c>
      <c r="D1294" s="3" t="s">
        <v>8</v>
      </c>
      <c r="E1294" s="3">
        <v>2015</v>
      </c>
      <c r="F1294" s="3" t="s">
        <v>2</v>
      </c>
      <c r="G1294" s="3" t="s">
        <v>3</v>
      </c>
      <c r="H1294" s="4">
        <v>45975</v>
      </c>
      <c r="I1294" s="5" t="s">
        <v>604</v>
      </c>
    </row>
    <row r="1295" spans="1:9" ht="40.5" x14ac:dyDescent="0.25">
      <c r="A1295" s="8">
        <v>48316</v>
      </c>
      <c r="B1295" s="3" t="s">
        <v>2600</v>
      </c>
      <c r="C1295" s="3" t="s">
        <v>4</v>
      </c>
      <c r="D1295" s="3" t="s">
        <v>43</v>
      </c>
      <c r="E1295" s="3">
        <v>2016</v>
      </c>
      <c r="F1295" s="3" t="s">
        <v>11</v>
      </c>
      <c r="G1295" s="3" t="s">
        <v>3</v>
      </c>
      <c r="H1295" s="4">
        <v>45950</v>
      </c>
      <c r="I1295" s="5" t="s">
        <v>111</v>
      </c>
    </row>
    <row r="1296" spans="1:9" ht="54" x14ac:dyDescent="0.25">
      <c r="A1296" s="8">
        <v>48321</v>
      </c>
      <c r="B1296" s="3" t="s">
        <v>2601</v>
      </c>
      <c r="C1296" s="3" t="s">
        <v>0</v>
      </c>
      <c r="D1296" s="3" t="s">
        <v>1</v>
      </c>
      <c r="E1296" s="3">
        <v>2015</v>
      </c>
      <c r="F1296" s="3" t="s">
        <v>2</v>
      </c>
      <c r="G1296" s="3" t="s">
        <v>3</v>
      </c>
      <c r="H1296" s="4">
        <v>45993</v>
      </c>
      <c r="I1296" s="5" t="s">
        <v>5575</v>
      </c>
    </row>
    <row r="1297" spans="1:9" x14ac:dyDescent="0.25">
      <c r="A1297" s="8">
        <v>48338</v>
      </c>
      <c r="B1297" s="3" t="s">
        <v>2602</v>
      </c>
      <c r="C1297" s="3" t="s">
        <v>4</v>
      </c>
      <c r="D1297" s="3" t="s">
        <v>5</v>
      </c>
      <c r="E1297" s="3">
        <v>2007</v>
      </c>
      <c r="F1297" s="3" t="s">
        <v>11</v>
      </c>
      <c r="G1297" s="3" t="s">
        <v>3</v>
      </c>
      <c r="H1297" s="4">
        <v>45986</v>
      </c>
      <c r="I1297" s="5" t="s">
        <v>605</v>
      </c>
    </row>
    <row r="1298" spans="1:9" x14ac:dyDescent="0.25">
      <c r="A1298" s="8">
        <v>48339</v>
      </c>
      <c r="B1298" s="3" t="s">
        <v>2603</v>
      </c>
      <c r="C1298" s="3" t="s">
        <v>0</v>
      </c>
      <c r="D1298" s="3" t="s">
        <v>202</v>
      </c>
      <c r="E1298" s="3">
        <v>2012</v>
      </c>
      <c r="F1298" s="3" t="s">
        <v>2</v>
      </c>
      <c r="G1298" s="3" t="s">
        <v>3</v>
      </c>
      <c r="H1298" s="4">
        <v>45995</v>
      </c>
      <c r="I1298" s="5" t="s">
        <v>70</v>
      </c>
    </row>
    <row r="1299" spans="1:9" ht="54" x14ac:dyDescent="0.25">
      <c r="A1299" s="8">
        <v>48344</v>
      </c>
      <c r="B1299" s="3" t="s">
        <v>2604</v>
      </c>
      <c r="C1299" s="3" t="s">
        <v>4</v>
      </c>
      <c r="D1299" s="3" t="s">
        <v>5</v>
      </c>
      <c r="E1299" s="3">
        <v>2015</v>
      </c>
      <c r="F1299" s="3" t="s">
        <v>11</v>
      </c>
      <c r="G1299" s="3" t="s">
        <v>3</v>
      </c>
      <c r="H1299" s="4">
        <v>45911</v>
      </c>
      <c r="I1299" s="5" t="s">
        <v>606</v>
      </c>
    </row>
    <row r="1300" spans="1:9" ht="40.5" x14ac:dyDescent="0.25">
      <c r="A1300" s="8">
        <v>48358</v>
      </c>
      <c r="B1300" s="3" t="s">
        <v>2605</v>
      </c>
      <c r="C1300" s="3" t="s">
        <v>22</v>
      </c>
      <c r="D1300" s="3" t="s">
        <v>23</v>
      </c>
      <c r="E1300" s="3">
        <v>2014</v>
      </c>
      <c r="F1300" s="3" t="s">
        <v>2</v>
      </c>
      <c r="G1300" s="3" t="s">
        <v>3</v>
      </c>
      <c r="H1300" s="4">
        <v>46002</v>
      </c>
      <c r="I1300" s="5" t="s">
        <v>31</v>
      </c>
    </row>
    <row r="1301" spans="1:9" ht="40.5" x14ac:dyDescent="0.25">
      <c r="A1301" s="8">
        <v>48404</v>
      </c>
      <c r="B1301" s="3" t="s">
        <v>2606</v>
      </c>
      <c r="C1301" s="3" t="s">
        <v>0</v>
      </c>
      <c r="D1301" s="3" t="s">
        <v>1</v>
      </c>
      <c r="E1301" s="3">
        <v>2016</v>
      </c>
      <c r="F1301" s="3" t="s">
        <v>2</v>
      </c>
      <c r="G1301" s="3" t="s">
        <v>3</v>
      </c>
      <c r="H1301" s="4">
        <v>45922</v>
      </c>
      <c r="I1301" s="5" t="s">
        <v>607</v>
      </c>
    </row>
    <row r="1302" spans="1:9" ht="27" x14ac:dyDescent="0.25">
      <c r="A1302" s="8">
        <v>48407</v>
      </c>
      <c r="B1302" s="3" t="s">
        <v>2607</v>
      </c>
      <c r="C1302" s="3" t="s">
        <v>22</v>
      </c>
      <c r="D1302" s="3" t="s">
        <v>23</v>
      </c>
      <c r="E1302" s="3">
        <v>2014</v>
      </c>
      <c r="F1302" s="3" t="s">
        <v>2</v>
      </c>
      <c r="G1302" s="3" t="s">
        <v>3</v>
      </c>
      <c r="H1302" s="4">
        <v>45905</v>
      </c>
      <c r="I1302" s="5" t="s">
        <v>1051</v>
      </c>
    </row>
    <row r="1303" spans="1:9" ht="27" x14ac:dyDescent="0.25">
      <c r="A1303" s="8">
        <v>48408</v>
      </c>
      <c r="B1303" s="3" t="s">
        <v>2608</v>
      </c>
      <c r="C1303" s="3" t="s">
        <v>22</v>
      </c>
      <c r="D1303" s="3" t="s">
        <v>23</v>
      </c>
      <c r="E1303" s="3">
        <v>2017</v>
      </c>
      <c r="F1303" s="3" t="s">
        <v>2</v>
      </c>
      <c r="G1303" s="3" t="s">
        <v>3</v>
      </c>
      <c r="H1303" s="4">
        <v>45873</v>
      </c>
      <c r="I1303" s="5" t="s">
        <v>5538</v>
      </c>
    </row>
    <row r="1304" spans="1:9" x14ac:dyDescent="0.25">
      <c r="A1304" s="8">
        <v>48411</v>
      </c>
      <c r="B1304" s="3" t="s">
        <v>2609</v>
      </c>
      <c r="C1304" s="3" t="s">
        <v>0</v>
      </c>
      <c r="D1304" s="3" t="s">
        <v>1</v>
      </c>
      <c r="E1304" s="3">
        <v>2013</v>
      </c>
      <c r="F1304" s="3" t="s">
        <v>6</v>
      </c>
      <c r="G1304" s="3" t="s">
        <v>3</v>
      </c>
      <c r="H1304" s="4">
        <v>45993</v>
      </c>
      <c r="I1304" s="5" t="s">
        <v>50</v>
      </c>
    </row>
    <row r="1305" spans="1:9" ht="54" x14ac:dyDescent="0.25">
      <c r="A1305" s="8">
        <v>48417</v>
      </c>
      <c r="B1305" s="3" t="s">
        <v>2610</v>
      </c>
      <c r="C1305" s="3" t="s">
        <v>0</v>
      </c>
      <c r="D1305" s="3" t="s">
        <v>1</v>
      </c>
      <c r="E1305" s="3">
        <v>2016</v>
      </c>
      <c r="F1305" s="3" t="s">
        <v>6</v>
      </c>
      <c r="G1305" s="3" t="s">
        <v>3</v>
      </c>
      <c r="H1305" s="4">
        <v>45993</v>
      </c>
      <c r="I1305" s="5" t="s">
        <v>17</v>
      </c>
    </row>
    <row r="1306" spans="1:9" ht="27" x14ac:dyDescent="0.25">
      <c r="A1306" s="8">
        <v>48426</v>
      </c>
      <c r="B1306" s="3" t="s">
        <v>2611</v>
      </c>
      <c r="C1306" s="3" t="s">
        <v>0</v>
      </c>
      <c r="D1306" s="3" t="s">
        <v>1</v>
      </c>
      <c r="E1306" s="3">
        <v>2016</v>
      </c>
      <c r="F1306" s="3" t="s">
        <v>2</v>
      </c>
      <c r="G1306" s="3" t="s">
        <v>3</v>
      </c>
      <c r="H1306" s="4">
        <v>45968</v>
      </c>
      <c r="I1306" s="5" t="s">
        <v>5562</v>
      </c>
    </row>
    <row r="1307" spans="1:9" x14ac:dyDescent="0.25">
      <c r="A1307" s="8">
        <v>48429</v>
      </c>
      <c r="B1307" s="3" t="s">
        <v>2612</v>
      </c>
      <c r="C1307" s="3" t="s">
        <v>22</v>
      </c>
      <c r="D1307" s="3" t="s">
        <v>23</v>
      </c>
      <c r="E1307" s="3">
        <v>2018</v>
      </c>
      <c r="F1307" s="3" t="s">
        <v>2</v>
      </c>
      <c r="G1307" s="3" t="s">
        <v>3</v>
      </c>
      <c r="H1307" s="4">
        <v>45849</v>
      </c>
      <c r="I1307" s="5" t="s">
        <v>21</v>
      </c>
    </row>
    <row r="1308" spans="1:9" ht="27" x14ac:dyDescent="0.25">
      <c r="A1308" s="8">
        <v>48432</v>
      </c>
      <c r="B1308" s="3" t="s">
        <v>2613</v>
      </c>
      <c r="C1308" s="3" t="s">
        <v>7</v>
      </c>
      <c r="D1308" s="3" t="s">
        <v>8</v>
      </c>
      <c r="E1308" s="3">
        <v>2008</v>
      </c>
      <c r="F1308" s="3" t="s">
        <v>11</v>
      </c>
      <c r="G1308" s="3" t="s">
        <v>3</v>
      </c>
      <c r="H1308" s="4">
        <v>45994</v>
      </c>
      <c r="I1308" s="5" t="s">
        <v>5542</v>
      </c>
    </row>
    <row r="1309" spans="1:9" ht="27" x14ac:dyDescent="0.25">
      <c r="A1309" s="8">
        <v>48443</v>
      </c>
      <c r="B1309" s="3" t="s">
        <v>2614</v>
      </c>
      <c r="C1309" s="3" t="s">
        <v>0</v>
      </c>
      <c r="D1309" s="3" t="s">
        <v>1</v>
      </c>
      <c r="E1309" s="3">
        <v>2015</v>
      </c>
      <c r="F1309" s="3" t="s">
        <v>6</v>
      </c>
      <c r="G1309" s="3" t="s">
        <v>3</v>
      </c>
      <c r="H1309" s="4">
        <v>45888</v>
      </c>
      <c r="I1309" s="5" t="s">
        <v>5917</v>
      </c>
    </row>
    <row r="1310" spans="1:9" ht="54" x14ac:dyDescent="0.25">
      <c r="A1310" s="8">
        <v>48451</v>
      </c>
      <c r="B1310" s="3" t="s">
        <v>2615</v>
      </c>
      <c r="C1310" s="3" t="s">
        <v>7</v>
      </c>
      <c r="D1310" s="3" t="s">
        <v>8</v>
      </c>
      <c r="E1310" s="3">
        <v>2013</v>
      </c>
      <c r="F1310" s="3" t="s">
        <v>2</v>
      </c>
      <c r="G1310" s="3" t="s">
        <v>3</v>
      </c>
      <c r="H1310" s="4">
        <v>45986</v>
      </c>
      <c r="I1310" s="5" t="s">
        <v>608</v>
      </c>
    </row>
    <row r="1311" spans="1:9" ht="67.5" x14ac:dyDescent="0.25">
      <c r="A1311" s="8">
        <v>48462</v>
      </c>
      <c r="B1311" s="3" t="s">
        <v>2616</v>
      </c>
      <c r="C1311" s="3" t="s">
        <v>4</v>
      </c>
      <c r="D1311" s="3" t="s">
        <v>5</v>
      </c>
      <c r="E1311" s="3">
        <v>2016</v>
      </c>
      <c r="F1311" s="3" t="s">
        <v>6</v>
      </c>
      <c r="G1311" s="3" t="s">
        <v>3</v>
      </c>
      <c r="H1311" s="4">
        <v>45909</v>
      </c>
      <c r="I1311" s="5" t="s">
        <v>609</v>
      </c>
    </row>
    <row r="1312" spans="1:9" ht="40.5" x14ac:dyDescent="0.25">
      <c r="A1312" s="8">
        <v>48475</v>
      </c>
      <c r="B1312" s="3" t="s">
        <v>2617</v>
      </c>
      <c r="C1312" s="3" t="s">
        <v>0</v>
      </c>
      <c r="D1312" s="3" t="s">
        <v>1</v>
      </c>
      <c r="E1312" s="3">
        <v>2014</v>
      </c>
      <c r="F1312" s="3" t="s">
        <v>11</v>
      </c>
      <c r="G1312" s="3" t="s">
        <v>3</v>
      </c>
      <c r="H1312" s="4">
        <v>45937</v>
      </c>
      <c r="I1312" s="5" t="s">
        <v>5572</v>
      </c>
    </row>
    <row r="1313" spans="1:9" ht="54" x14ac:dyDescent="0.25">
      <c r="A1313" s="8">
        <v>48478</v>
      </c>
      <c r="B1313" s="3" t="s">
        <v>2618</v>
      </c>
      <c r="C1313" s="3" t="s">
        <v>4</v>
      </c>
      <c r="D1313" s="3" t="s">
        <v>5</v>
      </c>
      <c r="E1313" s="3">
        <v>2017</v>
      </c>
      <c r="F1313" s="3" t="s">
        <v>6</v>
      </c>
      <c r="G1313" s="3" t="s">
        <v>3</v>
      </c>
      <c r="H1313" s="4">
        <v>45846</v>
      </c>
      <c r="I1313" s="5" t="s">
        <v>610</v>
      </c>
    </row>
    <row r="1314" spans="1:9" x14ac:dyDescent="0.25">
      <c r="A1314" s="8">
        <v>48485</v>
      </c>
      <c r="B1314" s="3" t="s">
        <v>2619</v>
      </c>
      <c r="C1314" s="3" t="s">
        <v>4</v>
      </c>
      <c r="D1314" s="3" t="s">
        <v>5</v>
      </c>
      <c r="E1314" s="3">
        <v>2017</v>
      </c>
      <c r="F1314" s="3" t="s">
        <v>11</v>
      </c>
      <c r="G1314" s="3" t="s">
        <v>3</v>
      </c>
      <c r="H1314" s="4">
        <v>45933</v>
      </c>
      <c r="I1314" s="5" t="s">
        <v>13</v>
      </c>
    </row>
    <row r="1315" spans="1:9" x14ac:dyDescent="0.25">
      <c r="A1315" s="8">
        <v>48505</v>
      </c>
      <c r="B1315" s="3" t="s">
        <v>2620</v>
      </c>
      <c r="C1315" s="3" t="s">
        <v>22</v>
      </c>
      <c r="D1315" s="3" t="s">
        <v>23</v>
      </c>
      <c r="E1315" s="3">
        <v>2014</v>
      </c>
      <c r="F1315" s="3" t="s">
        <v>6</v>
      </c>
      <c r="G1315" s="3" t="s">
        <v>3</v>
      </c>
      <c r="H1315" s="4">
        <v>45852</v>
      </c>
      <c r="I1315" s="5" t="s">
        <v>13</v>
      </c>
    </row>
    <row r="1316" spans="1:9" ht="27" x14ac:dyDescent="0.25">
      <c r="A1316" s="8">
        <v>48507</v>
      </c>
      <c r="B1316" s="3" t="s">
        <v>2621</v>
      </c>
      <c r="C1316" s="3" t="s">
        <v>7</v>
      </c>
      <c r="D1316" s="3" t="s">
        <v>8</v>
      </c>
      <c r="E1316" s="3">
        <v>2016</v>
      </c>
      <c r="F1316" s="3" t="s">
        <v>6</v>
      </c>
      <c r="G1316" s="3" t="s">
        <v>3</v>
      </c>
      <c r="H1316" s="4">
        <v>46002</v>
      </c>
      <c r="I1316" s="5" t="s">
        <v>5539</v>
      </c>
    </row>
    <row r="1317" spans="1:9" x14ac:dyDescent="0.25">
      <c r="A1317" s="8">
        <v>48508</v>
      </c>
      <c r="B1317" s="3" t="s">
        <v>2622</v>
      </c>
      <c r="C1317" s="3" t="s">
        <v>207</v>
      </c>
      <c r="D1317" s="3" t="s">
        <v>216</v>
      </c>
      <c r="E1317" s="3">
        <v>2012</v>
      </c>
      <c r="F1317" s="3" t="s">
        <v>6</v>
      </c>
      <c r="G1317" s="3" t="s">
        <v>3</v>
      </c>
      <c r="H1317" s="4">
        <v>46002</v>
      </c>
      <c r="I1317" s="5" t="s">
        <v>13</v>
      </c>
    </row>
    <row r="1318" spans="1:9" ht="67.5" x14ac:dyDescent="0.25">
      <c r="A1318" s="8">
        <v>48520</v>
      </c>
      <c r="B1318" s="3" t="s">
        <v>2623</v>
      </c>
      <c r="C1318" s="3" t="s">
        <v>7</v>
      </c>
      <c r="D1318" s="3" t="s">
        <v>8</v>
      </c>
      <c r="E1318" s="3">
        <v>2017</v>
      </c>
      <c r="F1318" s="3" t="s">
        <v>6</v>
      </c>
      <c r="G1318" s="3" t="s">
        <v>3</v>
      </c>
      <c r="H1318" s="4">
        <v>45961</v>
      </c>
      <c r="I1318" s="5" t="s">
        <v>5918</v>
      </c>
    </row>
    <row r="1319" spans="1:9" ht="54" x14ac:dyDescent="0.25">
      <c r="A1319" s="8">
        <v>48536</v>
      </c>
      <c r="B1319" s="3" t="s">
        <v>2624</v>
      </c>
      <c r="C1319" s="3" t="s">
        <v>7</v>
      </c>
      <c r="D1319" s="3" t="s">
        <v>8</v>
      </c>
      <c r="E1319" s="3">
        <v>2014</v>
      </c>
      <c r="F1319" s="3" t="s">
        <v>6</v>
      </c>
      <c r="G1319" s="3" t="s">
        <v>3</v>
      </c>
      <c r="H1319" s="4">
        <v>45993</v>
      </c>
      <c r="I1319" s="5" t="s">
        <v>5916</v>
      </c>
    </row>
    <row r="1320" spans="1:9" ht="27" x14ac:dyDescent="0.25">
      <c r="A1320" s="8">
        <v>48538</v>
      </c>
      <c r="B1320" s="3" t="s">
        <v>2625</v>
      </c>
      <c r="C1320" s="3" t="s">
        <v>22</v>
      </c>
      <c r="D1320" s="3" t="s">
        <v>23</v>
      </c>
      <c r="E1320" s="3">
        <v>2014</v>
      </c>
      <c r="F1320" s="3" t="s">
        <v>11</v>
      </c>
      <c r="G1320" s="3" t="s">
        <v>3</v>
      </c>
      <c r="H1320" s="4">
        <v>46013</v>
      </c>
      <c r="I1320" s="5" t="s">
        <v>5542</v>
      </c>
    </row>
    <row r="1321" spans="1:9" ht="27" x14ac:dyDescent="0.25">
      <c r="A1321" s="8">
        <v>48540</v>
      </c>
      <c r="B1321" s="3" t="s">
        <v>2626</v>
      </c>
      <c r="C1321" s="3" t="s">
        <v>4</v>
      </c>
      <c r="D1321" s="3" t="s">
        <v>43</v>
      </c>
      <c r="E1321" s="3">
        <v>2015</v>
      </c>
      <c r="F1321" s="3" t="s">
        <v>6</v>
      </c>
      <c r="G1321" s="3" t="s">
        <v>3</v>
      </c>
      <c r="H1321" s="4">
        <v>45985</v>
      </c>
      <c r="I1321" s="5" t="s">
        <v>611</v>
      </c>
    </row>
    <row r="1322" spans="1:9" ht="27" x14ac:dyDescent="0.25">
      <c r="A1322" s="8">
        <v>48572</v>
      </c>
      <c r="B1322" s="3" t="s">
        <v>2627</v>
      </c>
      <c r="C1322" s="3" t="s">
        <v>4</v>
      </c>
      <c r="D1322" s="3" t="s">
        <v>5</v>
      </c>
      <c r="E1322" s="3">
        <v>2016</v>
      </c>
      <c r="F1322" s="3" t="s">
        <v>11</v>
      </c>
      <c r="G1322" s="3" t="s">
        <v>3</v>
      </c>
      <c r="H1322" s="4">
        <v>45975</v>
      </c>
      <c r="I1322" s="5" t="s">
        <v>5552</v>
      </c>
    </row>
    <row r="1323" spans="1:9" x14ac:dyDescent="0.25">
      <c r="A1323" s="8">
        <v>48578</v>
      </c>
      <c r="B1323" s="3" t="s">
        <v>2628</v>
      </c>
      <c r="C1323" s="3" t="s">
        <v>22</v>
      </c>
      <c r="D1323" s="3" t="s">
        <v>23</v>
      </c>
      <c r="E1323" s="3">
        <v>2016</v>
      </c>
      <c r="F1323" s="3" t="s">
        <v>6</v>
      </c>
      <c r="G1323" s="3" t="s">
        <v>3</v>
      </c>
      <c r="H1323" s="4">
        <v>45993</v>
      </c>
      <c r="I1323" s="5" t="s">
        <v>50</v>
      </c>
    </row>
    <row r="1324" spans="1:9" ht="54" x14ac:dyDescent="0.25">
      <c r="A1324" s="8">
        <v>48583</v>
      </c>
      <c r="B1324" s="3" t="s">
        <v>2629</v>
      </c>
      <c r="C1324" s="3" t="s">
        <v>0</v>
      </c>
      <c r="D1324" s="3" t="s">
        <v>1</v>
      </c>
      <c r="E1324" s="3">
        <v>2017</v>
      </c>
      <c r="F1324" s="3" t="s">
        <v>6</v>
      </c>
      <c r="G1324" s="3" t="s">
        <v>3</v>
      </c>
      <c r="H1324" s="4">
        <v>45869</v>
      </c>
      <c r="I1324" s="5" t="s">
        <v>5915</v>
      </c>
    </row>
    <row r="1325" spans="1:9" ht="40.5" x14ac:dyDescent="0.25">
      <c r="A1325" s="8">
        <v>48584</v>
      </c>
      <c r="B1325" s="3" t="s">
        <v>2630</v>
      </c>
      <c r="C1325" s="3" t="s">
        <v>0</v>
      </c>
      <c r="D1325" s="3" t="s">
        <v>1</v>
      </c>
      <c r="E1325" s="3">
        <v>2017</v>
      </c>
      <c r="F1325" s="3" t="s">
        <v>11</v>
      </c>
      <c r="G1325" s="3" t="s">
        <v>3</v>
      </c>
      <c r="H1325" s="4">
        <v>45993</v>
      </c>
      <c r="I1325" s="5" t="s">
        <v>9</v>
      </c>
    </row>
    <row r="1326" spans="1:9" ht="27" x14ac:dyDescent="0.25">
      <c r="A1326" s="8">
        <v>48608</v>
      </c>
      <c r="B1326" s="3" t="s">
        <v>2631</v>
      </c>
      <c r="C1326" s="3" t="s">
        <v>7</v>
      </c>
      <c r="D1326" s="3" t="s">
        <v>8</v>
      </c>
      <c r="E1326" s="3">
        <v>2017</v>
      </c>
      <c r="F1326" s="3" t="s">
        <v>11</v>
      </c>
      <c r="G1326" s="3" t="s">
        <v>3</v>
      </c>
      <c r="H1326" s="4">
        <v>45863</v>
      </c>
      <c r="I1326" s="5" t="s">
        <v>5605</v>
      </c>
    </row>
    <row r="1327" spans="1:9" ht="40.5" x14ac:dyDescent="0.25">
      <c r="A1327" s="8">
        <v>48610</v>
      </c>
      <c r="B1327" s="3" t="s">
        <v>2632</v>
      </c>
      <c r="C1327" s="3" t="s">
        <v>4</v>
      </c>
      <c r="D1327" s="3" t="s">
        <v>43</v>
      </c>
      <c r="E1327" s="3">
        <v>2017</v>
      </c>
      <c r="F1327" s="3" t="s">
        <v>11</v>
      </c>
      <c r="G1327" s="3" t="s">
        <v>3</v>
      </c>
      <c r="H1327" s="4">
        <v>45855</v>
      </c>
      <c r="I1327" s="5" t="s">
        <v>612</v>
      </c>
    </row>
    <row r="1328" spans="1:9" x14ac:dyDescent="0.25">
      <c r="A1328" s="8">
        <v>48628</v>
      </c>
      <c r="B1328" s="3" t="s">
        <v>2633</v>
      </c>
      <c r="C1328" s="3" t="s">
        <v>4</v>
      </c>
      <c r="D1328" s="3" t="s">
        <v>5</v>
      </c>
      <c r="E1328" s="3">
        <v>2018</v>
      </c>
      <c r="F1328" s="3" t="s">
        <v>11</v>
      </c>
      <c r="G1328" s="3" t="s">
        <v>3</v>
      </c>
      <c r="H1328" s="4">
        <v>46007</v>
      </c>
      <c r="I1328" s="5" t="s">
        <v>21</v>
      </c>
    </row>
    <row r="1329" spans="1:9" x14ac:dyDescent="0.25">
      <c r="A1329" s="8">
        <v>48631</v>
      </c>
      <c r="B1329" s="3" t="s">
        <v>2634</v>
      </c>
      <c r="C1329" s="3" t="s">
        <v>7</v>
      </c>
      <c r="D1329" s="3" t="s">
        <v>8</v>
      </c>
      <c r="E1329" s="3">
        <v>2015</v>
      </c>
      <c r="F1329" s="3" t="s">
        <v>6</v>
      </c>
      <c r="G1329" s="3" t="s">
        <v>3</v>
      </c>
      <c r="H1329" s="4">
        <v>45944</v>
      </c>
      <c r="I1329" s="5" t="s">
        <v>21</v>
      </c>
    </row>
    <row r="1330" spans="1:9" ht="54" x14ac:dyDescent="0.25">
      <c r="A1330" s="8">
        <v>48651</v>
      </c>
      <c r="B1330" s="3" t="s">
        <v>2635</v>
      </c>
      <c r="C1330" s="3" t="s">
        <v>0</v>
      </c>
      <c r="D1330" s="3" t="s">
        <v>1</v>
      </c>
      <c r="E1330" s="3">
        <v>2016</v>
      </c>
      <c r="F1330" s="3" t="s">
        <v>6</v>
      </c>
      <c r="G1330" s="3" t="s">
        <v>3</v>
      </c>
      <c r="H1330" s="4">
        <v>45937</v>
      </c>
      <c r="I1330" s="5" t="s">
        <v>613</v>
      </c>
    </row>
    <row r="1331" spans="1:9" ht="67.5" x14ac:dyDescent="0.25">
      <c r="A1331" s="8">
        <v>48656</v>
      </c>
      <c r="B1331" s="3" t="s">
        <v>2636</v>
      </c>
      <c r="C1331" s="3" t="s">
        <v>0</v>
      </c>
      <c r="D1331" s="3" t="s">
        <v>1</v>
      </c>
      <c r="E1331" s="3">
        <v>2015</v>
      </c>
      <c r="F1331" s="3" t="s">
        <v>6</v>
      </c>
      <c r="G1331" s="3" t="s">
        <v>3</v>
      </c>
      <c r="H1331" s="4">
        <v>45931</v>
      </c>
      <c r="I1331" s="5" t="s">
        <v>614</v>
      </c>
    </row>
    <row r="1332" spans="1:9" ht="27" x14ac:dyDescent="0.25">
      <c r="A1332" s="8">
        <v>48658</v>
      </c>
      <c r="B1332" s="3" t="s">
        <v>2637</v>
      </c>
      <c r="C1332" s="3" t="s">
        <v>7</v>
      </c>
      <c r="D1332" s="3" t="s">
        <v>8</v>
      </c>
      <c r="E1332" s="3">
        <v>2018</v>
      </c>
      <c r="F1332" s="3" t="s">
        <v>6</v>
      </c>
      <c r="G1332" s="3" t="s">
        <v>3</v>
      </c>
      <c r="H1332" s="4">
        <v>45953</v>
      </c>
      <c r="I1332" s="5" t="s">
        <v>5568</v>
      </c>
    </row>
    <row r="1333" spans="1:9" x14ac:dyDescent="0.25">
      <c r="A1333" s="8">
        <v>48664</v>
      </c>
      <c r="B1333" s="3" t="s">
        <v>2638</v>
      </c>
      <c r="C1333" s="3" t="s">
        <v>7</v>
      </c>
      <c r="D1333" s="3" t="s">
        <v>8</v>
      </c>
      <c r="E1333" s="3">
        <v>2016</v>
      </c>
      <c r="F1333" s="3" t="s">
        <v>6</v>
      </c>
      <c r="G1333" s="3" t="s">
        <v>3</v>
      </c>
      <c r="H1333" s="4">
        <v>45957</v>
      </c>
      <c r="I1333" s="5" t="s">
        <v>13</v>
      </c>
    </row>
    <row r="1334" spans="1:9" x14ac:dyDescent="0.25">
      <c r="A1334" s="8">
        <v>48671</v>
      </c>
      <c r="B1334" s="3" t="s">
        <v>2639</v>
      </c>
      <c r="C1334" s="3" t="s">
        <v>0</v>
      </c>
      <c r="D1334" s="3" t="s">
        <v>1</v>
      </c>
      <c r="E1334" s="3">
        <v>2015</v>
      </c>
      <c r="F1334" s="3" t="s">
        <v>11</v>
      </c>
      <c r="G1334" s="3" t="s">
        <v>3</v>
      </c>
      <c r="H1334" s="4">
        <v>46002</v>
      </c>
      <c r="I1334" s="5" t="s">
        <v>13</v>
      </c>
    </row>
    <row r="1335" spans="1:9" ht="27" x14ac:dyDescent="0.25">
      <c r="A1335" s="8">
        <v>48678</v>
      </c>
      <c r="B1335" s="3" t="s">
        <v>2640</v>
      </c>
      <c r="C1335" s="3" t="s">
        <v>0</v>
      </c>
      <c r="D1335" s="3" t="s">
        <v>1</v>
      </c>
      <c r="E1335" s="3">
        <v>2014</v>
      </c>
      <c r="F1335" s="3" t="s">
        <v>11</v>
      </c>
      <c r="G1335" s="3" t="s">
        <v>3</v>
      </c>
      <c r="H1335" s="4">
        <v>45961</v>
      </c>
      <c r="I1335" s="5" t="s">
        <v>615</v>
      </c>
    </row>
    <row r="1336" spans="1:9" ht="27" x14ac:dyDescent="0.25">
      <c r="A1336" s="8">
        <v>48686</v>
      </c>
      <c r="B1336" s="3" t="s">
        <v>2641</v>
      </c>
      <c r="C1336" s="3" t="s">
        <v>0</v>
      </c>
      <c r="D1336" s="3" t="s">
        <v>1</v>
      </c>
      <c r="E1336" s="3">
        <v>2016</v>
      </c>
      <c r="F1336" s="3" t="s">
        <v>11</v>
      </c>
      <c r="G1336" s="3" t="s">
        <v>3</v>
      </c>
      <c r="H1336" s="4">
        <v>45931</v>
      </c>
      <c r="I1336" s="5" t="s">
        <v>616</v>
      </c>
    </row>
    <row r="1337" spans="1:9" ht="27" x14ac:dyDescent="0.25">
      <c r="A1337" s="8">
        <v>48689</v>
      </c>
      <c r="B1337" s="3" t="s">
        <v>2642</v>
      </c>
      <c r="C1337" s="3" t="s">
        <v>4</v>
      </c>
      <c r="D1337" s="3" t="s">
        <v>43</v>
      </c>
      <c r="E1337" s="3">
        <v>2015</v>
      </c>
      <c r="F1337" s="3" t="s">
        <v>11</v>
      </c>
      <c r="G1337" s="3" t="s">
        <v>3</v>
      </c>
      <c r="H1337" s="4">
        <v>45888</v>
      </c>
      <c r="I1337" s="5" t="s">
        <v>5569</v>
      </c>
    </row>
    <row r="1338" spans="1:9" ht="54" x14ac:dyDescent="0.25">
      <c r="A1338" s="8">
        <v>48695</v>
      </c>
      <c r="B1338" s="3" t="s">
        <v>2643</v>
      </c>
      <c r="C1338" s="3" t="s">
        <v>22</v>
      </c>
      <c r="D1338" s="3" t="s">
        <v>23</v>
      </c>
      <c r="E1338" s="3">
        <v>2016</v>
      </c>
      <c r="F1338" s="3" t="s">
        <v>2</v>
      </c>
      <c r="G1338" s="3" t="s">
        <v>3</v>
      </c>
      <c r="H1338" s="4">
        <v>46003</v>
      </c>
      <c r="I1338" s="5" t="s">
        <v>617</v>
      </c>
    </row>
    <row r="1339" spans="1:9" ht="27" x14ac:dyDescent="0.25">
      <c r="A1339" s="8">
        <v>48700</v>
      </c>
      <c r="B1339" s="3" t="s">
        <v>2644</v>
      </c>
      <c r="C1339" s="3" t="s">
        <v>7</v>
      </c>
      <c r="D1339" s="3" t="s">
        <v>8</v>
      </c>
      <c r="E1339" s="3">
        <v>2010</v>
      </c>
      <c r="F1339" s="3" t="s">
        <v>11</v>
      </c>
      <c r="G1339" s="3" t="s">
        <v>3</v>
      </c>
      <c r="H1339" s="4">
        <v>45894</v>
      </c>
      <c r="I1339" s="5" t="s">
        <v>862</v>
      </c>
    </row>
    <row r="1340" spans="1:9" ht="27" x14ac:dyDescent="0.25">
      <c r="A1340" s="8">
        <v>48701</v>
      </c>
      <c r="B1340" s="3" t="s">
        <v>2645</v>
      </c>
      <c r="C1340" s="3" t="s">
        <v>22</v>
      </c>
      <c r="D1340" s="3" t="s">
        <v>23</v>
      </c>
      <c r="E1340" s="3">
        <v>2017</v>
      </c>
      <c r="F1340" s="3" t="s">
        <v>11</v>
      </c>
      <c r="G1340" s="3" t="s">
        <v>3</v>
      </c>
      <c r="H1340" s="4">
        <v>45985</v>
      </c>
      <c r="I1340" s="5" t="s">
        <v>89</v>
      </c>
    </row>
    <row r="1341" spans="1:9" ht="27" x14ac:dyDescent="0.25">
      <c r="A1341" s="8">
        <v>48705</v>
      </c>
      <c r="B1341" s="3" t="s">
        <v>2646</v>
      </c>
      <c r="C1341" s="3" t="s">
        <v>0</v>
      </c>
      <c r="D1341" s="3" t="s">
        <v>1</v>
      </c>
      <c r="E1341" s="3">
        <v>2017</v>
      </c>
      <c r="F1341" s="3" t="s">
        <v>11</v>
      </c>
      <c r="G1341" s="3" t="s">
        <v>3</v>
      </c>
      <c r="H1341" s="4">
        <v>45888</v>
      </c>
      <c r="I1341" s="5" t="s">
        <v>862</v>
      </c>
    </row>
    <row r="1342" spans="1:9" ht="54" x14ac:dyDescent="0.25">
      <c r="A1342" s="8">
        <v>48732</v>
      </c>
      <c r="B1342" s="3" t="s">
        <v>2647</v>
      </c>
      <c r="C1342" s="3" t="s">
        <v>7</v>
      </c>
      <c r="D1342" s="3" t="s">
        <v>8</v>
      </c>
      <c r="E1342" s="3">
        <v>2016</v>
      </c>
      <c r="F1342" s="3" t="s">
        <v>6</v>
      </c>
      <c r="G1342" s="3" t="s">
        <v>3</v>
      </c>
      <c r="H1342" s="4">
        <v>45883</v>
      </c>
      <c r="I1342" s="5" t="s">
        <v>5632</v>
      </c>
    </row>
    <row r="1343" spans="1:9" x14ac:dyDescent="0.25">
      <c r="A1343" s="8">
        <v>48759</v>
      </c>
      <c r="B1343" s="3" t="s">
        <v>2648</v>
      </c>
      <c r="C1343" s="3" t="s">
        <v>7</v>
      </c>
      <c r="D1343" s="3" t="s">
        <v>8</v>
      </c>
      <c r="E1343" s="3">
        <v>2014</v>
      </c>
      <c r="F1343" s="3" t="s">
        <v>6</v>
      </c>
      <c r="G1343" s="3" t="s">
        <v>3</v>
      </c>
      <c r="H1343" s="4">
        <v>45994</v>
      </c>
      <c r="I1343" s="5" t="s">
        <v>163</v>
      </c>
    </row>
    <row r="1344" spans="1:9" x14ac:dyDescent="0.25">
      <c r="A1344" s="8">
        <v>48775</v>
      </c>
      <c r="B1344" s="3" t="s">
        <v>2649</v>
      </c>
      <c r="C1344" s="3" t="s">
        <v>4</v>
      </c>
      <c r="D1344" s="3" t="s">
        <v>5</v>
      </c>
      <c r="E1344" s="3">
        <v>2016</v>
      </c>
      <c r="F1344" s="3" t="s">
        <v>6</v>
      </c>
      <c r="G1344" s="3" t="s">
        <v>3</v>
      </c>
      <c r="H1344" s="4">
        <v>45842</v>
      </c>
      <c r="I1344" s="5" t="s">
        <v>21</v>
      </c>
    </row>
    <row r="1345" spans="1:9" ht="27" x14ac:dyDescent="0.25">
      <c r="A1345" s="8">
        <v>48793</v>
      </c>
      <c r="B1345" s="3" t="s">
        <v>2650</v>
      </c>
      <c r="C1345" s="3" t="s">
        <v>0</v>
      </c>
      <c r="D1345" s="3" t="s">
        <v>1</v>
      </c>
      <c r="E1345" s="3">
        <v>2017</v>
      </c>
      <c r="F1345" s="3" t="s">
        <v>6</v>
      </c>
      <c r="G1345" s="3" t="s">
        <v>3</v>
      </c>
      <c r="H1345" s="4">
        <v>45986</v>
      </c>
      <c r="I1345" s="5" t="s">
        <v>5539</v>
      </c>
    </row>
    <row r="1346" spans="1:9" ht="40.5" x14ac:dyDescent="0.25">
      <c r="A1346" s="8">
        <v>48809</v>
      </c>
      <c r="B1346" s="3" t="s">
        <v>2651</v>
      </c>
      <c r="C1346" s="3" t="s">
        <v>0</v>
      </c>
      <c r="D1346" s="3" t="s">
        <v>1</v>
      </c>
      <c r="E1346" s="3">
        <v>2015</v>
      </c>
      <c r="F1346" s="3" t="s">
        <v>11</v>
      </c>
      <c r="G1346" s="3" t="s">
        <v>3</v>
      </c>
      <c r="H1346" s="4">
        <v>45887</v>
      </c>
      <c r="I1346" s="5" t="s">
        <v>618</v>
      </c>
    </row>
    <row r="1347" spans="1:9" ht="27" x14ac:dyDescent="0.25">
      <c r="A1347" s="8">
        <v>48820</v>
      </c>
      <c r="B1347" s="3" t="s">
        <v>2652</v>
      </c>
      <c r="C1347" s="3" t="s">
        <v>4</v>
      </c>
      <c r="D1347" s="3" t="s">
        <v>43</v>
      </c>
      <c r="E1347" s="3">
        <v>2017</v>
      </c>
      <c r="F1347" s="3" t="s">
        <v>11</v>
      </c>
      <c r="G1347" s="3" t="s">
        <v>3</v>
      </c>
      <c r="H1347" s="4">
        <v>46010</v>
      </c>
      <c r="I1347" s="5" t="s">
        <v>5542</v>
      </c>
    </row>
    <row r="1348" spans="1:9" ht="27" x14ac:dyDescent="0.25">
      <c r="A1348" s="8">
        <v>48827</v>
      </c>
      <c r="B1348" s="3" t="s">
        <v>2653</v>
      </c>
      <c r="C1348" s="3" t="s">
        <v>411</v>
      </c>
      <c r="D1348" s="3" t="s">
        <v>412</v>
      </c>
      <c r="E1348" s="3">
        <v>2005</v>
      </c>
      <c r="F1348" s="3" t="s">
        <v>11</v>
      </c>
      <c r="G1348" s="3" t="s">
        <v>20</v>
      </c>
      <c r="H1348" s="4">
        <v>45848</v>
      </c>
      <c r="I1348" s="5" t="s">
        <v>619</v>
      </c>
    </row>
    <row r="1349" spans="1:9" x14ac:dyDescent="0.25">
      <c r="A1349" s="8">
        <v>48829</v>
      </c>
      <c r="B1349" s="3" t="s">
        <v>2654</v>
      </c>
      <c r="C1349" s="3" t="s">
        <v>0</v>
      </c>
      <c r="D1349" s="3" t="s">
        <v>1</v>
      </c>
      <c r="E1349" s="3">
        <v>2014</v>
      </c>
      <c r="F1349" s="3" t="s">
        <v>11</v>
      </c>
      <c r="G1349" s="3" t="s">
        <v>3</v>
      </c>
      <c r="H1349" s="4">
        <v>45839</v>
      </c>
      <c r="I1349" s="5" t="s">
        <v>13</v>
      </c>
    </row>
    <row r="1350" spans="1:9" x14ac:dyDescent="0.25">
      <c r="A1350" s="8">
        <v>48831</v>
      </c>
      <c r="B1350" s="3" t="s">
        <v>2655</v>
      </c>
      <c r="C1350" s="3" t="s">
        <v>14</v>
      </c>
      <c r="D1350" s="3" t="s">
        <v>42</v>
      </c>
      <c r="E1350" s="3">
        <v>2012</v>
      </c>
      <c r="F1350" s="3" t="s">
        <v>11</v>
      </c>
      <c r="G1350" s="3" t="s">
        <v>3</v>
      </c>
      <c r="H1350" s="4">
        <v>45905</v>
      </c>
      <c r="I1350" s="5" t="s">
        <v>21</v>
      </c>
    </row>
    <row r="1351" spans="1:9" ht="40.5" x14ac:dyDescent="0.25">
      <c r="A1351" s="8">
        <v>48838</v>
      </c>
      <c r="B1351" s="3" t="s">
        <v>2656</v>
      </c>
      <c r="C1351" s="3" t="s">
        <v>7</v>
      </c>
      <c r="D1351" s="3" t="s">
        <v>8</v>
      </c>
      <c r="E1351" s="3">
        <v>2013</v>
      </c>
      <c r="F1351" s="3" t="s">
        <v>6</v>
      </c>
      <c r="G1351" s="3" t="s">
        <v>3</v>
      </c>
      <c r="H1351" s="4">
        <v>45993</v>
      </c>
      <c r="I1351" s="5" t="s">
        <v>9</v>
      </c>
    </row>
    <row r="1352" spans="1:9" ht="27" x14ac:dyDescent="0.25">
      <c r="A1352" s="8">
        <v>48845</v>
      </c>
      <c r="B1352" s="3" t="s">
        <v>2657</v>
      </c>
      <c r="C1352" s="3" t="s">
        <v>4</v>
      </c>
      <c r="D1352" s="3" t="s">
        <v>5</v>
      </c>
      <c r="E1352" s="3">
        <v>2013</v>
      </c>
      <c r="F1352" s="3" t="s">
        <v>6</v>
      </c>
      <c r="G1352" s="3" t="s">
        <v>3</v>
      </c>
      <c r="H1352" s="4">
        <v>45985</v>
      </c>
      <c r="I1352" s="5" t="s">
        <v>620</v>
      </c>
    </row>
    <row r="1353" spans="1:9" ht="27" x14ac:dyDescent="0.25">
      <c r="A1353" s="8">
        <v>48851</v>
      </c>
      <c r="B1353" s="3" t="s">
        <v>2658</v>
      </c>
      <c r="C1353" s="3" t="s">
        <v>22</v>
      </c>
      <c r="D1353" s="3" t="s">
        <v>23</v>
      </c>
      <c r="E1353" s="3">
        <v>2017</v>
      </c>
      <c r="F1353" s="3" t="s">
        <v>6</v>
      </c>
      <c r="G1353" s="3" t="s">
        <v>3</v>
      </c>
      <c r="H1353" s="4">
        <v>45874</v>
      </c>
      <c r="I1353" s="5" t="s">
        <v>862</v>
      </c>
    </row>
    <row r="1354" spans="1:9" ht="27" x14ac:dyDescent="0.25">
      <c r="A1354" s="8">
        <v>48857</v>
      </c>
      <c r="B1354" s="3" t="s">
        <v>2659</v>
      </c>
      <c r="C1354" s="3" t="s">
        <v>22</v>
      </c>
      <c r="D1354" s="3" t="s">
        <v>23</v>
      </c>
      <c r="E1354" s="3">
        <v>2016</v>
      </c>
      <c r="F1354" s="3" t="s">
        <v>6</v>
      </c>
      <c r="G1354" s="3" t="s">
        <v>3</v>
      </c>
      <c r="H1354" s="4">
        <v>45890</v>
      </c>
      <c r="I1354" s="5" t="s">
        <v>1051</v>
      </c>
    </row>
    <row r="1355" spans="1:9" ht="54" x14ac:dyDescent="0.25">
      <c r="A1355" s="8">
        <v>48884</v>
      </c>
      <c r="B1355" s="3" t="s">
        <v>2660</v>
      </c>
      <c r="C1355" s="3" t="s">
        <v>7</v>
      </c>
      <c r="D1355" s="3" t="s">
        <v>8</v>
      </c>
      <c r="E1355" s="3">
        <v>2009</v>
      </c>
      <c r="F1355" s="3" t="s">
        <v>6</v>
      </c>
      <c r="G1355" s="3" t="s">
        <v>3</v>
      </c>
      <c r="H1355" s="4">
        <v>45979</v>
      </c>
      <c r="I1355" s="5" t="s">
        <v>621</v>
      </c>
    </row>
    <row r="1356" spans="1:9" x14ac:dyDescent="0.25">
      <c r="A1356" s="8">
        <v>48887</v>
      </c>
      <c r="B1356" s="3" t="s">
        <v>2661</v>
      </c>
      <c r="C1356" s="3" t="s">
        <v>4</v>
      </c>
      <c r="D1356" s="3" t="s">
        <v>5</v>
      </c>
      <c r="E1356" s="3">
        <v>2015</v>
      </c>
      <c r="F1356" s="3" t="s">
        <v>6</v>
      </c>
      <c r="G1356" s="3" t="s">
        <v>3</v>
      </c>
      <c r="H1356" s="4">
        <v>45993</v>
      </c>
      <c r="I1356" s="5" t="s">
        <v>50</v>
      </c>
    </row>
    <row r="1357" spans="1:9" x14ac:dyDescent="0.25">
      <c r="A1357" s="8">
        <v>48888</v>
      </c>
      <c r="B1357" s="3" t="s">
        <v>2662</v>
      </c>
      <c r="C1357" s="3" t="s">
        <v>4</v>
      </c>
      <c r="D1357" s="3" t="s">
        <v>80</v>
      </c>
      <c r="E1357" s="3">
        <v>2014</v>
      </c>
      <c r="F1357" s="3" t="s">
        <v>6</v>
      </c>
      <c r="G1357" s="3" t="s">
        <v>3</v>
      </c>
      <c r="H1357" s="4">
        <v>45842</v>
      </c>
      <c r="I1357" s="5" t="s">
        <v>21</v>
      </c>
    </row>
    <row r="1358" spans="1:9" ht="27" x14ac:dyDescent="0.25">
      <c r="A1358" s="8">
        <v>48889</v>
      </c>
      <c r="B1358" s="3" t="s">
        <v>2663</v>
      </c>
      <c r="C1358" s="3" t="s">
        <v>0</v>
      </c>
      <c r="D1358" s="3" t="s">
        <v>1</v>
      </c>
      <c r="E1358" s="3">
        <v>2017</v>
      </c>
      <c r="F1358" s="3" t="s">
        <v>2</v>
      </c>
      <c r="G1358" s="3" t="s">
        <v>3</v>
      </c>
      <c r="H1358" s="4">
        <v>45985</v>
      </c>
      <c r="I1358" s="5" t="s">
        <v>89</v>
      </c>
    </row>
    <row r="1359" spans="1:9" ht="27" x14ac:dyDescent="0.25">
      <c r="A1359" s="8">
        <v>48894</v>
      </c>
      <c r="B1359" s="3" t="s">
        <v>2664</v>
      </c>
      <c r="C1359" s="3" t="s">
        <v>61</v>
      </c>
      <c r="D1359" s="3" t="s">
        <v>622</v>
      </c>
      <c r="E1359" s="3">
        <v>2012</v>
      </c>
      <c r="F1359" s="3" t="s">
        <v>2</v>
      </c>
      <c r="G1359" s="3" t="s">
        <v>3</v>
      </c>
      <c r="H1359" s="4">
        <v>45849</v>
      </c>
      <c r="I1359" s="5" t="s">
        <v>21</v>
      </c>
    </row>
    <row r="1360" spans="1:9" ht="27" x14ac:dyDescent="0.25">
      <c r="A1360" s="8">
        <v>48906</v>
      </c>
      <c r="B1360" s="3" t="s">
        <v>2665</v>
      </c>
      <c r="C1360" s="3" t="s">
        <v>4</v>
      </c>
      <c r="D1360" s="3" t="s">
        <v>5</v>
      </c>
      <c r="E1360" s="3">
        <v>2013</v>
      </c>
      <c r="F1360" s="3" t="s">
        <v>2</v>
      </c>
      <c r="G1360" s="3" t="s">
        <v>3</v>
      </c>
      <c r="H1360" s="4">
        <v>45847</v>
      </c>
      <c r="I1360" s="5" t="s">
        <v>131</v>
      </c>
    </row>
    <row r="1361" spans="1:9" ht="40.5" x14ac:dyDescent="0.25">
      <c r="A1361" s="8">
        <v>48931</v>
      </c>
      <c r="B1361" s="3" t="s">
        <v>2666</v>
      </c>
      <c r="C1361" s="3" t="s">
        <v>0</v>
      </c>
      <c r="D1361" s="3" t="s">
        <v>1</v>
      </c>
      <c r="E1361" s="3">
        <v>2016</v>
      </c>
      <c r="F1361" s="3" t="s">
        <v>2</v>
      </c>
      <c r="G1361" s="3" t="s">
        <v>3</v>
      </c>
      <c r="H1361" s="4">
        <v>45929</v>
      </c>
      <c r="I1361" s="5" t="s">
        <v>623</v>
      </c>
    </row>
    <row r="1362" spans="1:9" x14ac:dyDescent="0.25">
      <c r="A1362" s="8">
        <v>48932</v>
      </c>
      <c r="B1362" s="3" t="s">
        <v>2667</v>
      </c>
      <c r="C1362" s="3" t="s">
        <v>7</v>
      </c>
      <c r="D1362" s="3" t="s">
        <v>8</v>
      </c>
      <c r="E1362" s="3">
        <v>2015</v>
      </c>
      <c r="F1362" s="3" t="s">
        <v>6</v>
      </c>
      <c r="G1362" s="3" t="s">
        <v>3</v>
      </c>
      <c r="H1362" s="4">
        <v>46015</v>
      </c>
      <c r="I1362" s="5" t="s">
        <v>13</v>
      </c>
    </row>
    <row r="1363" spans="1:9" ht="27" x14ac:dyDescent="0.25">
      <c r="A1363" s="8">
        <v>48938</v>
      </c>
      <c r="B1363" s="3" t="s">
        <v>2668</v>
      </c>
      <c r="C1363" s="3" t="s">
        <v>22</v>
      </c>
      <c r="D1363" s="3" t="s">
        <v>23</v>
      </c>
      <c r="E1363" s="3">
        <v>2018</v>
      </c>
      <c r="F1363" s="3" t="s">
        <v>6</v>
      </c>
      <c r="G1363" s="3" t="s">
        <v>3</v>
      </c>
      <c r="H1363" s="4">
        <v>45859</v>
      </c>
      <c r="I1363" s="5" t="s">
        <v>862</v>
      </c>
    </row>
    <row r="1364" spans="1:9" ht="40.5" x14ac:dyDescent="0.25">
      <c r="A1364" s="8">
        <v>48945</v>
      </c>
      <c r="B1364" s="3" t="s">
        <v>2669</v>
      </c>
      <c r="C1364" s="3" t="s">
        <v>0</v>
      </c>
      <c r="D1364" s="3" t="s">
        <v>1</v>
      </c>
      <c r="E1364" s="3">
        <v>2016</v>
      </c>
      <c r="F1364" s="3" t="s">
        <v>2</v>
      </c>
      <c r="G1364" s="3" t="s">
        <v>3</v>
      </c>
      <c r="H1364" s="4">
        <v>45937</v>
      </c>
      <c r="I1364" s="5" t="s">
        <v>5631</v>
      </c>
    </row>
    <row r="1365" spans="1:9" x14ac:dyDescent="0.25">
      <c r="A1365" s="8">
        <v>48949</v>
      </c>
      <c r="B1365" s="3" t="s">
        <v>2670</v>
      </c>
      <c r="C1365" s="3" t="s">
        <v>0</v>
      </c>
      <c r="D1365" s="3" t="s">
        <v>78</v>
      </c>
      <c r="E1365" s="3">
        <v>2012</v>
      </c>
      <c r="F1365" s="3" t="s">
        <v>2</v>
      </c>
      <c r="G1365" s="3" t="s">
        <v>3</v>
      </c>
      <c r="H1365" s="4">
        <v>45953</v>
      </c>
      <c r="I1365" s="5" t="s">
        <v>21</v>
      </c>
    </row>
    <row r="1366" spans="1:9" ht="27" x14ac:dyDescent="0.25">
      <c r="A1366" s="8">
        <v>48976</v>
      </c>
      <c r="B1366" s="3" t="s">
        <v>2671</v>
      </c>
      <c r="C1366" s="3" t="s">
        <v>7</v>
      </c>
      <c r="D1366" s="3" t="s">
        <v>8</v>
      </c>
      <c r="E1366" s="3">
        <v>2017</v>
      </c>
      <c r="F1366" s="3" t="s">
        <v>11</v>
      </c>
      <c r="G1366" s="3" t="s">
        <v>3</v>
      </c>
      <c r="H1366" s="4">
        <v>45923</v>
      </c>
      <c r="I1366" s="5" t="s">
        <v>624</v>
      </c>
    </row>
    <row r="1367" spans="1:9" ht="54" x14ac:dyDescent="0.25">
      <c r="A1367" s="8">
        <v>48978</v>
      </c>
      <c r="B1367" s="3" t="s">
        <v>2672</v>
      </c>
      <c r="C1367" s="3" t="s">
        <v>4</v>
      </c>
      <c r="D1367" s="3" t="s">
        <v>5</v>
      </c>
      <c r="E1367" s="3">
        <v>2016</v>
      </c>
      <c r="F1367" s="3" t="s">
        <v>6</v>
      </c>
      <c r="G1367" s="3" t="s">
        <v>3</v>
      </c>
      <c r="H1367" s="4">
        <v>45846</v>
      </c>
      <c r="I1367" s="5" t="s">
        <v>5544</v>
      </c>
    </row>
    <row r="1368" spans="1:9" ht="40.5" x14ac:dyDescent="0.25">
      <c r="A1368" s="8">
        <v>48987</v>
      </c>
      <c r="B1368" s="3" t="s">
        <v>2673</v>
      </c>
      <c r="C1368" s="3" t="s">
        <v>0</v>
      </c>
      <c r="D1368" s="3" t="s">
        <v>1</v>
      </c>
      <c r="E1368" s="3">
        <v>2013</v>
      </c>
      <c r="F1368" s="3" t="s">
        <v>11</v>
      </c>
      <c r="G1368" s="3" t="s">
        <v>3</v>
      </c>
      <c r="H1368" s="4">
        <v>45841</v>
      </c>
      <c r="I1368" s="5" t="s">
        <v>625</v>
      </c>
    </row>
    <row r="1369" spans="1:9" ht="27" x14ac:dyDescent="0.25">
      <c r="A1369" s="8">
        <v>48989</v>
      </c>
      <c r="B1369" s="3" t="s">
        <v>2674</v>
      </c>
      <c r="C1369" s="3" t="s">
        <v>0</v>
      </c>
      <c r="D1369" s="3" t="s">
        <v>1</v>
      </c>
      <c r="E1369" s="3">
        <v>2014</v>
      </c>
      <c r="F1369" s="3" t="s">
        <v>6</v>
      </c>
      <c r="G1369" s="3" t="s">
        <v>3</v>
      </c>
      <c r="H1369" s="4">
        <v>45882</v>
      </c>
      <c r="I1369" s="5" t="s">
        <v>862</v>
      </c>
    </row>
    <row r="1370" spans="1:9" x14ac:dyDescent="0.25">
      <c r="A1370" s="8">
        <v>49001</v>
      </c>
      <c r="B1370" s="3" t="s">
        <v>2675</v>
      </c>
      <c r="C1370" s="3" t="s">
        <v>22</v>
      </c>
      <c r="D1370" s="3" t="s">
        <v>23</v>
      </c>
      <c r="E1370" s="3">
        <v>2017</v>
      </c>
      <c r="F1370" s="3" t="s">
        <v>11</v>
      </c>
      <c r="G1370" s="3" t="s">
        <v>3</v>
      </c>
      <c r="H1370" s="4">
        <v>45931</v>
      </c>
      <c r="I1370" s="5" t="s">
        <v>21</v>
      </c>
    </row>
    <row r="1371" spans="1:9" ht="27" x14ac:dyDescent="0.25">
      <c r="A1371" s="8">
        <v>49015</v>
      </c>
      <c r="B1371" s="3" t="s">
        <v>2676</v>
      </c>
      <c r="C1371" s="3" t="s">
        <v>7</v>
      </c>
      <c r="D1371" s="3" t="s">
        <v>8</v>
      </c>
      <c r="E1371" s="3">
        <v>2015</v>
      </c>
      <c r="F1371" s="3" t="s">
        <v>6</v>
      </c>
      <c r="G1371" s="3" t="s">
        <v>3</v>
      </c>
      <c r="H1371" s="4">
        <v>46013</v>
      </c>
      <c r="I1371" s="5" t="s">
        <v>5542</v>
      </c>
    </row>
    <row r="1372" spans="1:9" ht="27" x14ac:dyDescent="0.25">
      <c r="A1372" s="8">
        <v>49017</v>
      </c>
      <c r="B1372" s="3" t="s">
        <v>2677</v>
      </c>
      <c r="C1372" s="3" t="s">
        <v>22</v>
      </c>
      <c r="D1372" s="3" t="s">
        <v>23</v>
      </c>
      <c r="E1372" s="3">
        <v>2016</v>
      </c>
      <c r="F1372" s="3" t="s">
        <v>6</v>
      </c>
      <c r="G1372" s="3" t="s">
        <v>3</v>
      </c>
      <c r="H1372" s="4">
        <v>46010</v>
      </c>
      <c r="I1372" s="5" t="s">
        <v>5542</v>
      </c>
    </row>
    <row r="1373" spans="1:9" ht="54" x14ac:dyDescent="0.25">
      <c r="A1373" s="8">
        <v>49021</v>
      </c>
      <c r="B1373" s="3" t="s">
        <v>2678</v>
      </c>
      <c r="C1373" s="3" t="s">
        <v>4</v>
      </c>
      <c r="D1373" s="3" t="s">
        <v>5</v>
      </c>
      <c r="E1373" s="3">
        <v>2011</v>
      </c>
      <c r="F1373" s="3" t="s">
        <v>6</v>
      </c>
      <c r="G1373" s="3" t="s">
        <v>3</v>
      </c>
      <c r="H1373" s="4">
        <v>45846</v>
      </c>
      <c r="I1373" s="5" t="s">
        <v>5544</v>
      </c>
    </row>
    <row r="1374" spans="1:9" ht="54" x14ac:dyDescent="0.25">
      <c r="A1374" s="8">
        <v>49039</v>
      </c>
      <c r="B1374" s="3" t="s">
        <v>2679</v>
      </c>
      <c r="C1374" s="3" t="s">
        <v>22</v>
      </c>
      <c r="D1374" s="3" t="s">
        <v>23</v>
      </c>
      <c r="E1374" s="3">
        <v>2017</v>
      </c>
      <c r="F1374" s="3" t="s">
        <v>6</v>
      </c>
      <c r="G1374" s="3" t="s">
        <v>3</v>
      </c>
      <c r="H1374" s="4">
        <v>45950</v>
      </c>
      <c r="I1374" s="5" t="s">
        <v>626</v>
      </c>
    </row>
    <row r="1375" spans="1:9" ht="40.5" x14ac:dyDescent="0.25">
      <c r="A1375" s="8">
        <v>49046</v>
      </c>
      <c r="B1375" s="3" t="s">
        <v>2680</v>
      </c>
      <c r="C1375" s="3" t="s">
        <v>7</v>
      </c>
      <c r="D1375" s="3" t="s">
        <v>8</v>
      </c>
      <c r="E1375" s="3">
        <v>2015</v>
      </c>
      <c r="F1375" s="3" t="s">
        <v>6</v>
      </c>
      <c r="G1375" s="3" t="s">
        <v>3</v>
      </c>
      <c r="H1375" s="4">
        <v>45849</v>
      </c>
      <c r="I1375" s="5" t="s">
        <v>627</v>
      </c>
    </row>
    <row r="1376" spans="1:9" ht="27" x14ac:dyDescent="0.25">
      <c r="A1376" s="8">
        <v>49050</v>
      </c>
      <c r="B1376" s="3" t="s">
        <v>2681</v>
      </c>
      <c r="C1376" s="3" t="s">
        <v>4</v>
      </c>
      <c r="D1376" s="3" t="s">
        <v>43</v>
      </c>
      <c r="E1376" s="3">
        <v>2015</v>
      </c>
      <c r="F1376" s="3" t="s">
        <v>6</v>
      </c>
      <c r="G1376" s="3" t="s">
        <v>3</v>
      </c>
      <c r="H1376" s="4">
        <v>45904</v>
      </c>
      <c r="I1376" s="5" t="s">
        <v>628</v>
      </c>
    </row>
    <row r="1377" spans="1:9" ht="40.5" x14ac:dyDescent="0.25">
      <c r="A1377" s="8">
        <v>49051</v>
      </c>
      <c r="B1377" s="3" t="s">
        <v>2682</v>
      </c>
      <c r="C1377" s="3" t="s">
        <v>4</v>
      </c>
      <c r="D1377" s="3" t="s">
        <v>5</v>
      </c>
      <c r="E1377" s="3">
        <v>2017</v>
      </c>
      <c r="F1377" s="3" t="s">
        <v>6</v>
      </c>
      <c r="G1377" s="3" t="s">
        <v>3</v>
      </c>
      <c r="H1377" s="4">
        <v>45889</v>
      </c>
      <c r="I1377" s="5" t="s">
        <v>5630</v>
      </c>
    </row>
    <row r="1378" spans="1:9" ht="27" x14ac:dyDescent="0.25">
      <c r="A1378" s="8">
        <v>49065</v>
      </c>
      <c r="B1378" s="3" t="s">
        <v>2683</v>
      </c>
      <c r="C1378" s="3" t="s">
        <v>7</v>
      </c>
      <c r="D1378" s="3" t="s">
        <v>84</v>
      </c>
      <c r="E1378" s="3">
        <v>2016</v>
      </c>
      <c r="F1378" s="3" t="s">
        <v>11</v>
      </c>
      <c r="G1378" s="3" t="s">
        <v>3</v>
      </c>
      <c r="H1378" s="4">
        <v>45960</v>
      </c>
      <c r="I1378" s="5" t="s">
        <v>629</v>
      </c>
    </row>
    <row r="1379" spans="1:9" ht="27" x14ac:dyDescent="0.25">
      <c r="A1379" s="8">
        <v>49075</v>
      </c>
      <c r="B1379" s="3" t="s">
        <v>2684</v>
      </c>
      <c r="C1379" s="3" t="s">
        <v>7</v>
      </c>
      <c r="D1379" s="3" t="s">
        <v>8</v>
      </c>
      <c r="E1379" s="3">
        <v>2015</v>
      </c>
      <c r="F1379" s="3" t="s">
        <v>6</v>
      </c>
      <c r="G1379" s="3" t="s">
        <v>3</v>
      </c>
      <c r="H1379" s="4">
        <v>45993</v>
      </c>
      <c r="I1379" s="5" t="s">
        <v>5541</v>
      </c>
    </row>
    <row r="1380" spans="1:9" x14ac:dyDescent="0.25">
      <c r="A1380" s="8">
        <v>49078</v>
      </c>
      <c r="B1380" s="3" t="s">
        <v>2685</v>
      </c>
      <c r="C1380" s="3" t="s">
        <v>7</v>
      </c>
      <c r="D1380" s="3" t="s">
        <v>8</v>
      </c>
      <c r="E1380" s="3">
        <v>2015</v>
      </c>
      <c r="F1380" s="3" t="s">
        <v>6</v>
      </c>
      <c r="G1380" s="3" t="s">
        <v>3</v>
      </c>
      <c r="H1380" s="4">
        <v>45993</v>
      </c>
      <c r="I1380" s="5" t="s">
        <v>50</v>
      </c>
    </row>
    <row r="1381" spans="1:9" x14ac:dyDescent="0.25">
      <c r="A1381" s="8">
        <v>49081</v>
      </c>
      <c r="B1381" s="3" t="s">
        <v>2686</v>
      </c>
      <c r="C1381" s="3" t="s">
        <v>0</v>
      </c>
      <c r="D1381" s="3" t="s">
        <v>1</v>
      </c>
      <c r="E1381" s="3">
        <v>2011</v>
      </c>
      <c r="F1381" s="3" t="s">
        <v>11</v>
      </c>
      <c r="G1381" s="3" t="s">
        <v>3</v>
      </c>
      <c r="H1381" s="4">
        <v>45859</v>
      </c>
      <c r="I1381" s="5" t="s">
        <v>136</v>
      </c>
    </row>
    <row r="1382" spans="1:9" ht="27" x14ac:dyDescent="0.25">
      <c r="A1382" s="8">
        <v>49083</v>
      </c>
      <c r="B1382" s="3" t="s">
        <v>2687</v>
      </c>
      <c r="C1382" s="3" t="s">
        <v>22</v>
      </c>
      <c r="D1382" s="3" t="s">
        <v>23</v>
      </c>
      <c r="E1382" s="3">
        <v>2016</v>
      </c>
      <c r="F1382" s="3" t="s">
        <v>6</v>
      </c>
      <c r="G1382" s="3" t="s">
        <v>3</v>
      </c>
      <c r="H1382" s="4">
        <v>45933</v>
      </c>
      <c r="I1382" s="5" t="s">
        <v>5569</v>
      </c>
    </row>
    <row r="1383" spans="1:9" ht="27" x14ac:dyDescent="0.25">
      <c r="A1383" s="8">
        <v>49119</v>
      </c>
      <c r="B1383" s="3" t="s">
        <v>2688</v>
      </c>
      <c r="C1383" s="3" t="s">
        <v>7</v>
      </c>
      <c r="D1383" s="3" t="s">
        <v>630</v>
      </c>
      <c r="E1383" s="3">
        <v>2011</v>
      </c>
      <c r="F1383" s="3" t="s">
        <v>2</v>
      </c>
      <c r="G1383" s="3" t="s">
        <v>3</v>
      </c>
      <c r="H1383" s="4">
        <v>45950</v>
      </c>
      <c r="I1383" s="5" t="s">
        <v>92</v>
      </c>
    </row>
    <row r="1384" spans="1:9" ht="27" x14ac:dyDescent="0.25">
      <c r="A1384" s="8">
        <v>49121</v>
      </c>
      <c r="B1384" s="3" t="s">
        <v>2689</v>
      </c>
      <c r="C1384" s="3" t="s">
        <v>4</v>
      </c>
      <c r="D1384" s="3" t="s">
        <v>123</v>
      </c>
      <c r="E1384" s="3">
        <v>2013</v>
      </c>
      <c r="F1384" s="3" t="s">
        <v>6</v>
      </c>
      <c r="G1384" s="3" t="s">
        <v>3</v>
      </c>
      <c r="H1384" s="4">
        <v>45911</v>
      </c>
      <c r="I1384" s="5" t="s">
        <v>131</v>
      </c>
    </row>
    <row r="1385" spans="1:9" ht="54" x14ac:dyDescent="0.25">
      <c r="A1385" s="8">
        <v>49139</v>
      </c>
      <c r="B1385" s="3" t="s">
        <v>2690</v>
      </c>
      <c r="C1385" s="3" t="s">
        <v>7</v>
      </c>
      <c r="D1385" s="3" t="s">
        <v>8</v>
      </c>
      <c r="E1385" s="3">
        <v>2007</v>
      </c>
      <c r="F1385" s="3" t="s">
        <v>2</v>
      </c>
      <c r="G1385" s="3" t="s">
        <v>3</v>
      </c>
      <c r="H1385" s="4">
        <v>45953</v>
      </c>
      <c r="I1385" s="5" t="s">
        <v>631</v>
      </c>
    </row>
    <row r="1386" spans="1:9" ht="27" x14ac:dyDescent="0.25">
      <c r="A1386" s="8">
        <v>49140</v>
      </c>
      <c r="B1386" s="3" t="s">
        <v>2691</v>
      </c>
      <c r="C1386" s="3" t="s">
        <v>4</v>
      </c>
      <c r="D1386" s="3" t="s">
        <v>5</v>
      </c>
      <c r="E1386" s="3">
        <v>2017</v>
      </c>
      <c r="F1386" s="3" t="s">
        <v>6</v>
      </c>
      <c r="G1386" s="3" t="s">
        <v>3</v>
      </c>
      <c r="H1386" s="4">
        <v>45894</v>
      </c>
      <c r="I1386" s="5" t="s">
        <v>862</v>
      </c>
    </row>
    <row r="1387" spans="1:9" ht="94.5" x14ac:dyDescent="0.25">
      <c r="A1387" s="8">
        <v>49145</v>
      </c>
      <c r="B1387" s="3" t="s">
        <v>2692</v>
      </c>
      <c r="C1387" s="3" t="s">
        <v>0</v>
      </c>
      <c r="D1387" s="3" t="s">
        <v>1</v>
      </c>
      <c r="E1387" s="3">
        <v>2015</v>
      </c>
      <c r="F1387" s="3" t="s">
        <v>2</v>
      </c>
      <c r="G1387" s="3" t="s">
        <v>3</v>
      </c>
      <c r="H1387" s="4">
        <v>45953</v>
      </c>
      <c r="I1387" s="5" t="s">
        <v>632</v>
      </c>
    </row>
    <row r="1388" spans="1:9" ht="27" x14ac:dyDescent="0.25">
      <c r="A1388" s="8">
        <v>49150</v>
      </c>
      <c r="B1388" s="3" t="s">
        <v>2693</v>
      </c>
      <c r="C1388" s="3" t="s">
        <v>4</v>
      </c>
      <c r="D1388" s="3" t="s">
        <v>5</v>
      </c>
      <c r="E1388" s="3">
        <v>2013</v>
      </c>
      <c r="F1388" s="3" t="s">
        <v>2</v>
      </c>
      <c r="G1388" s="3" t="s">
        <v>3</v>
      </c>
      <c r="H1388" s="4">
        <v>45909</v>
      </c>
      <c r="I1388" s="5" t="s">
        <v>124</v>
      </c>
    </row>
    <row r="1389" spans="1:9" ht="27" x14ac:dyDescent="0.25">
      <c r="A1389" s="8">
        <v>49159</v>
      </c>
      <c r="B1389" s="3" t="s">
        <v>2694</v>
      </c>
      <c r="C1389" s="3" t="s">
        <v>14</v>
      </c>
      <c r="D1389" s="3" t="s">
        <v>42</v>
      </c>
      <c r="E1389" s="3">
        <v>2016</v>
      </c>
      <c r="F1389" s="3" t="s">
        <v>6</v>
      </c>
      <c r="G1389" s="3" t="s">
        <v>3</v>
      </c>
      <c r="H1389" s="4">
        <v>45979</v>
      </c>
      <c r="I1389" s="5" t="s">
        <v>633</v>
      </c>
    </row>
    <row r="1390" spans="1:9" ht="27" x14ac:dyDescent="0.25">
      <c r="A1390" s="8">
        <v>49167</v>
      </c>
      <c r="B1390" s="3" t="s">
        <v>2695</v>
      </c>
      <c r="C1390" s="3" t="s">
        <v>22</v>
      </c>
      <c r="D1390" s="3" t="s">
        <v>23</v>
      </c>
      <c r="E1390" s="3">
        <v>2017</v>
      </c>
      <c r="F1390" s="3" t="s">
        <v>2</v>
      </c>
      <c r="G1390" s="3" t="s">
        <v>3</v>
      </c>
      <c r="H1390" s="4">
        <v>45993</v>
      </c>
      <c r="I1390" s="5" t="s">
        <v>634</v>
      </c>
    </row>
    <row r="1391" spans="1:9" ht="40.5" x14ac:dyDescent="0.25">
      <c r="A1391" s="8">
        <v>49176</v>
      </c>
      <c r="B1391" s="3" t="s">
        <v>2696</v>
      </c>
      <c r="C1391" s="3" t="s">
        <v>4</v>
      </c>
      <c r="D1391" s="3" t="s">
        <v>5</v>
      </c>
      <c r="E1391" s="3">
        <v>2013</v>
      </c>
      <c r="F1391" s="3" t="s">
        <v>2</v>
      </c>
      <c r="G1391" s="3" t="s">
        <v>3</v>
      </c>
      <c r="H1391" s="4">
        <v>45869</v>
      </c>
      <c r="I1391" s="5" t="s">
        <v>635</v>
      </c>
    </row>
    <row r="1392" spans="1:9" x14ac:dyDescent="0.25">
      <c r="A1392" s="8">
        <v>49178</v>
      </c>
      <c r="B1392" s="3" t="s">
        <v>2697</v>
      </c>
      <c r="C1392" s="3" t="s">
        <v>7</v>
      </c>
      <c r="D1392" s="3" t="s">
        <v>8</v>
      </c>
      <c r="E1392" s="3">
        <v>2016</v>
      </c>
      <c r="F1392" s="3" t="s">
        <v>2</v>
      </c>
      <c r="G1392" s="3" t="s">
        <v>3</v>
      </c>
      <c r="H1392" s="4">
        <v>45967</v>
      </c>
      <c r="I1392" s="5" t="s">
        <v>13</v>
      </c>
    </row>
    <row r="1393" spans="1:9" ht="27" x14ac:dyDescent="0.25">
      <c r="A1393" s="8">
        <v>49179</v>
      </c>
      <c r="B1393" s="3" t="s">
        <v>2698</v>
      </c>
      <c r="C1393" s="3" t="s">
        <v>22</v>
      </c>
      <c r="D1393" s="3" t="s">
        <v>23</v>
      </c>
      <c r="E1393" s="3">
        <v>2014</v>
      </c>
      <c r="F1393" s="3" t="s">
        <v>2</v>
      </c>
      <c r="G1393" s="3" t="s">
        <v>3</v>
      </c>
      <c r="H1393" s="4">
        <v>45902</v>
      </c>
      <c r="I1393" s="5" t="s">
        <v>636</v>
      </c>
    </row>
    <row r="1394" spans="1:9" ht="27" x14ac:dyDescent="0.25">
      <c r="A1394" s="8">
        <v>49194</v>
      </c>
      <c r="B1394" s="3" t="s">
        <v>2699</v>
      </c>
      <c r="C1394" s="3" t="s">
        <v>22</v>
      </c>
      <c r="D1394" s="3" t="s">
        <v>23</v>
      </c>
      <c r="E1394" s="3">
        <v>2011</v>
      </c>
      <c r="F1394" s="3" t="s">
        <v>2</v>
      </c>
      <c r="G1394" s="3" t="s">
        <v>3</v>
      </c>
      <c r="H1394" s="4">
        <v>45985</v>
      </c>
      <c r="I1394" s="5" t="s">
        <v>637</v>
      </c>
    </row>
    <row r="1395" spans="1:9" ht="27" x14ac:dyDescent="0.25">
      <c r="A1395" s="8">
        <v>49206</v>
      </c>
      <c r="B1395" s="3" t="s">
        <v>2700</v>
      </c>
      <c r="C1395" s="3" t="s">
        <v>4</v>
      </c>
      <c r="D1395" s="3" t="s">
        <v>5</v>
      </c>
      <c r="E1395" s="3">
        <v>2017</v>
      </c>
      <c r="F1395" s="3" t="s">
        <v>6</v>
      </c>
      <c r="G1395" s="3" t="s">
        <v>3</v>
      </c>
      <c r="H1395" s="4">
        <v>45862</v>
      </c>
      <c r="I1395" s="5" t="s">
        <v>862</v>
      </c>
    </row>
    <row r="1396" spans="1:9" ht="27" x14ac:dyDescent="0.25">
      <c r="A1396" s="8">
        <v>49214</v>
      </c>
      <c r="B1396" s="3" t="s">
        <v>2701</v>
      </c>
      <c r="C1396" s="3" t="s">
        <v>7</v>
      </c>
      <c r="D1396" s="3" t="s">
        <v>8</v>
      </c>
      <c r="E1396" s="3">
        <v>2014</v>
      </c>
      <c r="F1396" s="3" t="s">
        <v>6</v>
      </c>
      <c r="G1396" s="3" t="s">
        <v>3</v>
      </c>
      <c r="H1396" s="4">
        <v>45953</v>
      </c>
      <c r="I1396" s="5" t="s">
        <v>5568</v>
      </c>
    </row>
    <row r="1397" spans="1:9" ht="27" x14ac:dyDescent="0.25">
      <c r="A1397" s="8">
        <v>49216</v>
      </c>
      <c r="B1397" s="3" t="s">
        <v>2702</v>
      </c>
      <c r="C1397" s="3" t="s">
        <v>7</v>
      </c>
      <c r="D1397" s="3" t="s">
        <v>8</v>
      </c>
      <c r="E1397" s="3">
        <v>2011</v>
      </c>
      <c r="F1397" s="3" t="s">
        <v>6</v>
      </c>
      <c r="G1397" s="3" t="s">
        <v>3</v>
      </c>
      <c r="H1397" s="4">
        <v>45945</v>
      </c>
      <c r="I1397" s="5" t="s">
        <v>638</v>
      </c>
    </row>
    <row r="1398" spans="1:9" ht="27" x14ac:dyDescent="0.25">
      <c r="A1398" s="8">
        <v>49234</v>
      </c>
      <c r="B1398" s="3" t="s">
        <v>2703</v>
      </c>
      <c r="C1398" s="3" t="s">
        <v>7</v>
      </c>
      <c r="D1398" s="3" t="s">
        <v>8</v>
      </c>
      <c r="E1398" s="3">
        <v>2016</v>
      </c>
      <c r="F1398" s="3" t="s">
        <v>6</v>
      </c>
      <c r="G1398" s="3" t="s">
        <v>3</v>
      </c>
      <c r="H1398" s="4">
        <v>45870</v>
      </c>
      <c r="I1398" s="5" t="s">
        <v>5605</v>
      </c>
    </row>
    <row r="1399" spans="1:9" ht="54" x14ac:dyDescent="0.25">
      <c r="A1399" s="8">
        <v>49235</v>
      </c>
      <c r="B1399" s="3" t="s">
        <v>2704</v>
      </c>
      <c r="C1399" s="3" t="s">
        <v>0</v>
      </c>
      <c r="D1399" s="3" t="s">
        <v>1</v>
      </c>
      <c r="E1399" s="3">
        <v>2014</v>
      </c>
      <c r="F1399" s="3" t="s">
        <v>6</v>
      </c>
      <c r="G1399" s="3" t="s">
        <v>3</v>
      </c>
      <c r="H1399" s="4">
        <v>45972</v>
      </c>
      <c r="I1399" s="5" t="s">
        <v>639</v>
      </c>
    </row>
    <row r="1400" spans="1:9" ht="27" x14ac:dyDescent="0.25">
      <c r="A1400" s="8">
        <v>49262</v>
      </c>
      <c r="B1400" s="3" t="s">
        <v>2705</v>
      </c>
      <c r="C1400" s="3" t="s">
        <v>116</v>
      </c>
      <c r="D1400" s="3" t="s">
        <v>117</v>
      </c>
      <c r="E1400" s="3">
        <v>2015</v>
      </c>
      <c r="F1400" s="3" t="s">
        <v>6</v>
      </c>
      <c r="G1400" s="3" t="s">
        <v>3</v>
      </c>
      <c r="H1400" s="4">
        <v>45994</v>
      </c>
      <c r="I1400" s="5" t="s">
        <v>5542</v>
      </c>
    </row>
    <row r="1401" spans="1:9" ht="27" x14ac:dyDescent="0.25">
      <c r="A1401" s="8">
        <v>49269</v>
      </c>
      <c r="B1401" s="3" t="s">
        <v>2706</v>
      </c>
      <c r="C1401" s="3" t="s">
        <v>22</v>
      </c>
      <c r="D1401" s="3" t="s">
        <v>23</v>
      </c>
      <c r="E1401" s="3">
        <v>2017</v>
      </c>
      <c r="F1401" s="3" t="s">
        <v>6</v>
      </c>
      <c r="G1401" s="3" t="s">
        <v>3</v>
      </c>
      <c r="H1401" s="4">
        <v>45890</v>
      </c>
      <c r="I1401" s="5" t="s">
        <v>1051</v>
      </c>
    </row>
    <row r="1402" spans="1:9" ht="40.5" x14ac:dyDescent="0.25">
      <c r="A1402" s="8">
        <v>49277</v>
      </c>
      <c r="B1402" s="3" t="s">
        <v>2707</v>
      </c>
      <c r="C1402" s="3" t="s">
        <v>22</v>
      </c>
      <c r="D1402" s="3" t="s">
        <v>23</v>
      </c>
      <c r="E1402" s="3">
        <v>2016</v>
      </c>
      <c r="F1402" s="3" t="s">
        <v>6</v>
      </c>
      <c r="G1402" s="3" t="s">
        <v>3</v>
      </c>
      <c r="H1402" s="4">
        <v>45905</v>
      </c>
      <c r="I1402" s="5" t="s">
        <v>640</v>
      </c>
    </row>
    <row r="1403" spans="1:9" x14ac:dyDescent="0.25">
      <c r="A1403" s="8">
        <v>49295</v>
      </c>
      <c r="B1403" s="3" t="s">
        <v>2708</v>
      </c>
      <c r="C1403" s="3" t="s">
        <v>22</v>
      </c>
      <c r="D1403" s="3" t="s">
        <v>23</v>
      </c>
      <c r="E1403" s="3">
        <v>2015</v>
      </c>
      <c r="F1403" s="3" t="s">
        <v>6</v>
      </c>
      <c r="G1403" s="3" t="s">
        <v>3</v>
      </c>
      <c r="H1403" s="4">
        <v>45975</v>
      </c>
      <c r="I1403" s="5" t="s">
        <v>13</v>
      </c>
    </row>
    <row r="1404" spans="1:9" ht="54" x14ac:dyDescent="0.25">
      <c r="A1404" s="8">
        <v>49323</v>
      </c>
      <c r="B1404" s="3" t="s">
        <v>2709</v>
      </c>
      <c r="C1404" s="3" t="s">
        <v>0</v>
      </c>
      <c r="D1404" s="3" t="s">
        <v>1</v>
      </c>
      <c r="E1404" s="3">
        <v>2018</v>
      </c>
      <c r="F1404" s="3" t="s">
        <v>6</v>
      </c>
      <c r="G1404" s="3" t="s">
        <v>3</v>
      </c>
      <c r="H1404" s="4">
        <v>45993</v>
      </c>
      <c r="I1404" s="5" t="s">
        <v>5856</v>
      </c>
    </row>
    <row r="1405" spans="1:9" ht="27" x14ac:dyDescent="0.25">
      <c r="A1405" s="8">
        <v>49323</v>
      </c>
      <c r="B1405" s="3" t="s">
        <v>2710</v>
      </c>
      <c r="C1405" s="3" t="s">
        <v>0</v>
      </c>
      <c r="D1405" s="3" t="s">
        <v>1</v>
      </c>
      <c r="E1405" s="3">
        <v>2016</v>
      </c>
      <c r="F1405" s="3" t="s">
        <v>6</v>
      </c>
      <c r="G1405" s="3" t="s">
        <v>3</v>
      </c>
      <c r="H1405" s="4">
        <v>45901</v>
      </c>
      <c r="I1405" s="5" t="s">
        <v>131</v>
      </c>
    </row>
    <row r="1406" spans="1:9" ht="40.5" x14ac:dyDescent="0.25">
      <c r="A1406" s="8">
        <v>49326</v>
      </c>
      <c r="B1406" s="3" t="s">
        <v>2711</v>
      </c>
      <c r="C1406" s="3" t="s">
        <v>7</v>
      </c>
      <c r="D1406" s="3" t="s">
        <v>8</v>
      </c>
      <c r="E1406" s="3">
        <v>2017</v>
      </c>
      <c r="F1406" s="3" t="s">
        <v>6</v>
      </c>
      <c r="G1406" s="3" t="s">
        <v>3</v>
      </c>
      <c r="H1406" s="4">
        <v>45911</v>
      </c>
      <c r="I1406" s="5" t="s">
        <v>641</v>
      </c>
    </row>
    <row r="1407" spans="1:9" ht="27" x14ac:dyDescent="0.25">
      <c r="A1407" s="8">
        <v>49331</v>
      </c>
      <c r="B1407" s="3" t="s">
        <v>2712</v>
      </c>
      <c r="C1407" s="3" t="s">
        <v>4</v>
      </c>
      <c r="D1407" s="3" t="s">
        <v>5</v>
      </c>
      <c r="E1407" s="3">
        <v>2018</v>
      </c>
      <c r="F1407" s="3" t="s">
        <v>6</v>
      </c>
      <c r="G1407" s="3" t="s">
        <v>3</v>
      </c>
      <c r="H1407" s="4">
        <v>45876</v>
      </c>
      <c r="I1407" s="5" t="s">
        <v>131</v>
      </c>
    </row>
    <row r="1408" spans="1:9" ht="27" x14ac:dyDescent="0.25">
      <c r="A1408" s="8">
        <v>49339</v>
      </c>
      <c r="B1408" s="3" t="s">
        <v>2713</v>
      </c>
      <c r="C1408" s="3" t="s">
        <v>14</v>
      </c>
      <c r="D1408" s="3" t="s">
        <v>36</v>
      </c>
      <c r="E1408" s="3">
        <v>2011</v>
      </c>
      <c r="F1408" s="3" t="s">
        <v>6</v>
      </c>
      <c r="G1408" s="3" t="s">
        <v>3</v>
      </c>
      <c r="H1408" s="4">
        <v>45848</v>
      </c>
      <c r="I1408" s="5" t="s">
        <v>862</v>
      </c>
    </row>
    <row r="1409" spans="1:9" ht="27" x14ac:dyDescent="0.25">
      <c r="A1409" s="8">
        <v>49347</v>
      </c>
      <c r="B1409" s="3" t="s">
        <v>2714</v>
      </c>
      <c r="C1409" s="3" t="s">
        <v>4</v>
      </c>
      <c r="D1409" s="3" t="s">
        <v>5</v>
      </c>
      <c r="E1409" s="3">
        <v>2017</v>
      </c>
      <c r="F1409" s="3" t="s">
        <v>6</v>
      </c>
      <c r="G1409" s="3" t="s">
        <v>3</v>
      </c>
      <c r="H1409" s="4">
        <v>45994</v>
      </c>
      <c r="I1409" s="5" t="s">
        <v>5542</v>
      </c>
    </row>
    <row r="1410" spans="1:9" ht="27" x14ac:dyDescent="0.25">
      <c r="A1410" s="8">
        <v>49348</v>
      </c>
      <c r="B1410" s="3" t="s">
        <v>2715</v>
      </c>
      <c r="C1410" s="3" t="s">
        <v>22</v>
      </c>
      <c r="D1410" s="3" t="s">
        <v>23</v>
      </c>
      <c r="E1410" s="3">
        <v>2017</v>
      </c>
      <c r="F1410" s="3" t="s">
        <v>6</v>
      </c>
      <c r="G1410" s="3" t="s">
        <v>3</v>
      </c>
      <c r="H1410" s="4">
        <v>45853</v>
      </c>
      <c r="I1410" s="5" t="s">
        <v>862</v>
      </c>
    </row>
    <row r="1411" spans="1:9" x14ac:dyDescent="0.25">
      <c r="A1411" s="8">
        <v>49356</v>
      </c>
      <c r="B1411" s="3" t="s">
        <v>2716</v>
      </c>
      <c r="C1411" s="3" t="s">
        <v>4</v>
      </c>
      <c r="D1411" s="3" t="s">
        <v>5</v>
      </c>
      <c r="E1411" s="3">
        <v>2017</v>
      </c>
      <c r="F1411" s="3" t="s">
        <v>2</v>
      </c>
      <c r="G1411" s="3" t="s">
        <v>3</v>
      </c>
      <c r="H1411" s="4">
        <v>45905</v>
      </c>
      <c r="I1411" s="5" t="s">
        <v>21</v>
      </c>
    </row>
    <row r="1412" spans="1:9" ht="54" x14ac:dyDescent="0.25">
      <c r="A1412" s="8">
        <v>49364</v>
      </c>
      <c r="B1412" s="3" t="s">
        <v>2717</v>
      </c>
      <c r="C1412" s="3" t="s">
        <v>7</v>
      </c>
      <c r="D1412" s="3" t="s">
        <v>84</v>
      </c>
      <c r="E1412" s="3">
        <v>2017</v>
      </c>
      <c r="F1412" s="3" t="s">
        <v>2</v>
      </c>
      <c r="G1412" s="3" t="s">
        <v>3</v>
      </c>
      <c r="H1412" s="4">
        <v>45856</v>
      </c>
      <c r="I1412" s="5" t="s">
        <v>642</v>
      </c>
    </row>
    <row r="1413" spans="1:9" ht="27" x14ac:dyDescent="0.25">
      <c r="A1413" s="8">
        <v>49369</v>
      </c>
      <c r="B1413" s="3" t="s">
        <v>2718</v>
      </c>
      <c r="C1413" s="3" t="s">
        <v>4</v>
      </c>
      <c r="D1413" s="3" t="s">
        <v>5</v>
      </c>
      <c r="E1413" s="3">
        <v>2012</v>
      </c>
      <c r="F1413" s="3" t="s">
        <v>2</v>
      </c>
      <c r="G1413" s="3" t="s">
        <v>3</v>
      </c>
      <c r="H1413" s="4">
        <v>45985</v>
      </c>
      <c r="I1413" s="5" t="s">
        <v>643</v>
      </c>
    </row>
    <row r="1414" spans="1:9" ht="40.5" x14ac:dyDescent="0.25">
      <c r="A1414" s="8">
        <v>49374</v>
      </c>
      <c r="B1414" s="3" t="s">
        <v>2719</v>
      </c>
      <c r="C1414" s="3" t="s">
        <v>207</v>
      </c>
      <c r="D1414" s="3" t="s">
        <v>208</v>
      </c>
      <c r="E1414" s="3">
        <v>2015</v>
      </c>
      <c r="F1414" s="3" t="s">
        <v>2</v>
      </c>
      <c r="G1414" s="3" t="s">
        <v>3</v>
      </c>
      <c r="H1414" s="4">
        <v>45896</v>
      </c>
      <c r="I1414" s="5" t="s">
        <v>5857</v>
      </c>
    </row>
    <row r="1415" spans="1:9" ht="27" x14ac:dyDescent="0.25">
      <c r="A1415" s="8">
        <v>49375</v>
      </c>
      <c r="B1415" s="3" t="s">
        <v>2720</v>
      </c>
      <c r="C1415" s="3" t="s">
        <v>0</v>
      </c>
      <c r="D1415" s="3" t="s">
        <v>1</v>
      </c>
      <c r="E1415" s="3">
        <v>2016</v>
      </c>
      <c r="F1415" s="3" t="s">
        <v>2</v>
      </c>
      <c r="G1415" s="3" t="s">
        <v>3</v>
      </c>
      <c r="H1415" s="4">
        <v>45839</v>
      </c>
      <c r="I1415" s="5" t="s">
        <v>1051</v>
      </c>
    </row>
    <row r="1416" spans="1:9" x14ac:dyDescent="0.25">
      <c r="A1416" s="8">
        <v>49379</v>
      </c>
      <c r="B1416" s="3" t="s">
        <v>2721</v>
      </c>
      <c r="C1416" s="3" t="s">
        <v>4</v>
      </c>
      <c r="D1416" s="3" t="s">
        <v>5</v>
      </c>
      <c r="E1416" s="3">
        <v>2017</v>
      </c>
      <c r="F1416" s="3" t="s">
        <v>2</v>
      </c>
      <c r="G1416" s="3" t="s">
        <v>3</v>
      </c>
      <c r="H1416" s="4">
        <v>46010</v>
      </c>
      <c r="I1416" s="5" t="s">
        <v>21</v>
      </c>
    </row>
    <row r="1417" spans="1:9" ht="27" x14ac:dyDescent="0.25">
      <c r="A1417" s="8">
        <v>49396</v>
      </c>
      <c r="B1417" s="3" t="s">
        <v>2722</v>
      </c>
      <c r="C1417" s="3" t="s">
        <v>22</v>
      </c>
      <c r="D1417" s="3" t="s">
        <v>23</v>
      </c>
      <c r="E1417" s="3">
        <v>2016</v>
      </c>
      <c r="F1417" s="3" t="s">
        <v>2</v>
      </c>
      <c r="G1417" s="3" t="s">
        <v>3</v>
      </c>
      <c r="H1417" s="4">
        <v>45880</v>
      </c>
      <c r="I1417" s="5" t="s">
        <v>131</v>
      </c>
    </row>
    <row r="1418" spans="1:9" x14ac:dyDescent="0.25">
      <c r="A1418" s="8">
        <v>49404</v>
      </c>
      <c r="B1418" s="3" t="s">
        <v>2723</v>
      </c>
      <c r="C1418" s="3" t="s">
        <v>4</v>
      </c>
      <c r="D1418" s="3" t="s">
        <v>5</v>
      </c>
      <c r="E1418" s="3">
        <v>2012</v>
      </c>
      <c r="F1418" s="3" t="s">
        <v>2</v>
      </c>
      <c r="G1418" s="3" t="s">
        <v>3</v>
      </c>
      <c r="H1418" s="4">
        <v>46002</v>
      </c>
      <c r="I1418" s="5" t="s">
        <v>13</v>
      </c>
    </row>
    <row r="1419" spans="1:9" ht="27" x14ac:dyDescent="0.25">
      <c r="A1419" s="8">
        <v>49412</v>
      </c>
      <c r="B1419" s="3" t="s">
        <v>2724</v>
      </c>
      <c r="C1419" s="3" t="s">
        <v>22</v>
      </c>
      <c r="D1419" s="3" t="s">
        <v>23</v>
      </c>
      <c r="E1419" s="3">
        <v>2015</v>
      </c>
      <c r="F1419" s="3" t="s">
        <v>2</v>
      </c>
      <c r="G1419" s="3" t="s">
        <v>3</v>
      </c>
      <c r="H1419" s="4">
        <v>45860</v>
      </c>
      <c r="I1419" s="5" t="s">
        <v>862</v>
      </c>
    </row>
    <row r="1420" spans="1:9" x14ac:dyDescent="0.25">
      <c r="A1420" s="8">
        <v>49425</v>
      </c>
      <c r="B1420" s="3" t="s">
        <v>2725</v>
      </c>
      <c r="C1420" s="3" t="s">
        <v>0</v>
      </c>
      <c r="D1420" s="3" t="s">
        <v>1</v>
      </c>
      <c r="E1420" s="3">
        <v>2017</v>
      </c>
      <c r="F1420" s="3" t="s">
        <v>6</v>
      </c>
      <c r="G1420" s="3" t="s">
        <v>3</v>
      </c>
      <c r="H1420" s="4">
        <v>45994</v>
      </c>
      <c r="I1420" s="5" t="s">
        <v>163</v>
      </c>
    </row>
    <row r="1421" spans="1:9" x14ac:dyDescent="0.25">
      <c r="A1421" s="8">
        <v>49433</v>
      </c>
      <c r="B1421" s="3" t="s">
        <v>2726</v>
      </c>
      <c r="C1421" s="3" t="s">
        <v>22</v>
      </c>
      <c r="D1421" s="3" t="s">
        <v>23</v>
      </c>
      <c r="E1421" s="3">
        <v>2017</v>
      </c>
      <c r="F1421" s="3" t="s">
        <v>6</v>
      </c>
      <c r="G1421" s="3" t="s">
        <v>3</v>
      </c>
      <c r="H1421" s="4">
        <v>45846</v>
      </c>
      <c r="I1421" s="5" t="s">
        <v>21</v>
      </c>
    </row>
    <row r="1422" spans="1:9" x14ac:dyDescent="0.25">
      <c r="A1422" s="8">
        <v>49452</v>
      </c>
      <c r="B1422" s="3" t="s">
        <v>2727</v>
      </c>
      <c r="C1422" s="3" t="s">
        <v>14</v>
      </c>
      <c r="D1422" s="3" t="s">
        <v>42</v>
      </c>
      <c r="E1422" s="3">
        <v>2010</v>
      </c>
      <c r="F1422" s="3" t="s">
        <v>6</v>
      </c>
      <c r="G1422" s="3" t="s">
        <v>3</v>
      </c>
      <c r="H1422" s="4">
        <v>45908</v>
      </c>
      <c r="I1422" s="5" t="s">
        <v>21</v>
      </c>
    </row>
    <row r="1423" spans="1:9" ht="27" x14ac:dyDescent="0.25">
      <c r="A1423" s="8">
        <v>49454</v>
      </c>
      <c r="B1423" s="3" t="s">
        <v>2728</v>
      </c>
      <c r="C1423" s="3" t="s">
        <v>0</v>
      </c>
      <c r="D1423" s="3" t="s">
        <v>1</v>
      </c>
      <c r="E1423" s="3">
        <v>2016</v>
      </c>
      <c r="F1423" s="3" t="s">
        <v>11</v>
      </c>
      <c r="G1423" s="3" t="s">
        <v>3</v>
      </c>
      <c r="H1423" s="4">
        <v>45960</v>
      </c>
      <c r="I1423" s="5" t="s">
        <v>629</v>
      </c>
    </row>
    <row r="1424" spans="1:9" ht="27" x14ac:dyDescent="0.25">
      <c r="A1424" s="8">
        <v>49465</v>
      </c>
      <c r="B1424" s="3" t="s">
        <v>2729</v>
      </c>
      <c r="C1424" s="3" t="s">
        <v>22</v>
      </c>
      <c r="D1424" s="3" t="s">
        <v>23</v>
      </c>
      <c r="E1424" s="3">
        <v>2018</v>
      </c>
      <c r="F1424" s="3" t="s">
        <v>2</v>
      </c>
      <c r="G1424" s="3" t="s">
        <v>3</v>
      </c>
      <c r="H1424" s="4">
        <v>45993</v>
      </c>
      <c r="I1424" s="5" t="s">
        <v>644</v>
      </c>
    </row>
    <row r="1425" spans="1:9" x14ac:dyDescent="0.25">
      <c r="A1425" s="8">
        <v>49479</v>
      </c>
      <c r="B1425" s="3" t="s">
        <v>2730</v>
      </c>
      <c r="C1425" s="3" t="s">
        <v>7</v>
      </c>
      <c r="D1425" s="3" t="s">
        <v>8</v>
      </c>
      <c r="E1425" s="3">
        <v>2009</v>
      </c>
      <c r="F1425" s="3" t="s">
        <v>6</v>
      </c>
      <c r="G1425" s="3" t="s">
        <v>3</v>
      </c>
      <c r="H1425" s="4">
        <v>45918</v>
      </c>
      <c r="I1425" s="5" t="s">
        <v>163</v>
      </c>
    </row>
    <row r="1426" spans="1:9" ht="27" x14ac:dyDescent="0.25">
      <c r="A1426" s="8">
        <v>49480</v>
      </c>
      <c r="B1426" s="3" t="s">
        <v>2731</v>
      </c>
      <c r="C1426" s="3" t="s">
        <v>4</v>
      </c>
      <c r="D1426" s="3" t="s">
        <v>43</v>
      </c>
      <c r="E1426" s="3">
        <v>2020</v>
      </c>
      <c r="F1426" s="3" t="s">
        <v>6</v>
      </c>
      <c r="G1426" s="3" t="s">
        <v>3</v>
      </c>
      <c r="H1426" s="4">
        <v>45994</v>
      </c>
      <c r="I1426" s="5" t="s">
        <v>5542</v>
      </c>
    </row>
    <row r="1427" spans="1:9" ht="67.5" x14ac:dyDescent="0.25">
      <c r="A1427" s="8">
        <v>49486</v>
      </c>
      <c r="B1427" s="3" t="s">
        <v>2732</v>
      </c>
      <c r="C1427" s="3" t="s">
        <v>0</v>
      </c>
      <c r="D1427" s="3" t="s">
        <v>1</v>
      </c>
      <c r="E1427" s="3">
        <v>2012</v>
      </c>
      <c r="F1427" s="3" t="s">
        <v>2</v>
      </c>
      <c r="G1427" s="3" t="s">
        <v>3</v>
      </c>
      <c r="H1427" s="4">
        <v>45911</v>
      </c>
      <c r="I1427" s="5" t="s">
        <v>5858</v>
      </c>
    </row>
    <row r="1428" spans="1:9" ht="27" x14ac:dyDescent="0.25">
      <c r="A1428" s="8">
        <v>49499</v>
      </c>
      <c r="B1428" s="3" t="s">
        <v>2733</v>
      </c>
      <c r="C1428" s="3" t="s">
        <v>0</v>
      </c>
      <c r="D1428" s="3" t="s">
        <v>1</v>
      </c>
      <c r="E1428" s="3">
        <v>2017</v>
      </c>
      <c r="F1428" s="3" t="s">
        <v>6</v>
      </c>
      <c r="G1428" s="3" t="s">
        <v>3</v>
      </c>
      <c r="H1428" s="4">
        <v>45841</v>
      </c>
      <c r="I1428" s="5" t="s">
        <v>645</v>
      </c>
    </row>
    <row r="1429" spans="1:9" ht="27" x14ac:dyDescent="0.25">
      <c r="A1429" s="8">
        <v>49504</v>
      </c>
      <c r="B1429" s="3" t="s">
        <v>2734</v>
      </c>
      <c r="C1429" s="3" t="s">
        <v>22</v>
      </c>
      <c r="D1429" s="3" t="s">
        <v>23</v>
      </c>
      <c r="E1429" s="3">
        <v>2018</v>
      </c>
      <c r="F1429" s="3" t="s">
        <v>6</v>
      </c>
      <c r="G1429" s="3" t="s">
        <v>3</v>
      </c>
      <c r="H1429" s="4">
        <v>45985</v>
      </c>
      <c r="I1429" s="5" t="s">
        <v>5539</v>
      </c>
    </row>
    <row r="1430" spans="1:9" ht="27" x14ac:dyDescent="0.25">
      <c r="A1430" s="8">
        <v>49510</v>
      </c>
      <c r="B1430" s="3" t="s">
        <v>2735</v>
      </c>
      <c r="C1430" s="3" t="s">
        <v>7</v>
      </c>
      <c r="D1430" s="3" t="s">
        <v>8</v>
      </c>
      <c r="E1430" s="3">
        <v>2012</v>
      </c>
      <c r="F1430" s="3" t="s">
        <v>6</v>
      </c>
      <c r="G1430" s="3" t="s">
        <v>3</v>
      </c>
      <c r="H1430" s="4">
        <v>45855</v>
      </c>
      <c r="I1430" s="5" t="s">
        <v>646</v>
      </c>
    </row>
    <row r="1431" spans="1:9" ht="27" x14ac:dyDescent="0.25">
      <c r="A1431" s="8">
        <v>49512</v>
      </c>
      <c r="B1431" s="3" t="s">
        <v>2736</v>
      </c>
      <c r="C1431" s="3" t="s">
        <v>14</v>
      </c>
      <c r="D1431" s="3" t="s">
        <v>42</v>
      </c>
      <c r="E1431" s="3">
        <v>2016</v>
      </c>
      <c r="F1431" s="3" t="s">
        <v>2</v>
      </c>
      <c r="G1431" s="3" t="s">
        <v>3</v>
      </c>
      <c r="H1431" s="4">
        <v>45842</v>
      </c>
      <c r="I1431" s="5" t="s">
        <v>5818</v>
      </c>
    </row>
    <row r="1432" spans="1:9" ht="27" x14ac:dyDescent="0.25">
      <c r="A1432" s="8">
        <v>49521</v>
      </c>
      <c r="B1432" s="3" t="s">
        <v>2737</v>
      </c>
      <c r="C1432" s="3" t="s">
        <v>7</v>
      </c>
      <c r="D1432" s="3" t="s">
        <v>8</v>
      </c>
      <c r="E1432" s="3">
        <v>2016</v>
      </c>
      <c r="F1432" s="3" t="s">
        <v>2</v>
      </c>
      <c r="G1432" s="3" t="s">
        <v>3</v>
      </c>
      <c r="H1432" s="4">
        <v>45986</v>
      </c>
      <c r="I1432" s="5" t="s">
        <v>5542</v>
      </c>
    </row>
    <row r="1433" spans="1:9" ht="27" x14ac:dyDescent="0.25">
      <c r="A1433" s="8">
        <v>49527</v>
      </c>
      <c r="B1433" s="3" t="s">
        <v>2738</v>
      </c>
      <c r="C1433" s="3" t="s">
        <v>0</v>
      </c>
      <c r="D1433" s="3" t="s">
        <v>1</v>
      </c>
      <c r="E1433" s="3">
        <v>2016</v>
      </c>
      <c r="F1433" s="3" t="s">
        <v>2</v>
      </c>
      <c r="G1433" s="3" t="s">
        <v>3</v>
      </c>
      <c r="H1433" s="4">
        <v>45924</v>
      </c>
      <c r="I1433" s="5" t="s">
        <v>647</v>
      </c>
    </row>
    <row r="1434" spans="1:9" ht="40.5" x14ac:dyDescent="0.25">
      <c r="A1434" s="8">
        <v>49529</v>
      </c>
      <c r="B1434" s="3" t="s">
        <v>2739</v>
      </c>
      <c r="C1434" s="3" t="s">
        <v>7</v>
      </c>
      <c r="D1434" s="3" t="s">
        <v>8</v>
      </c>
      <c r="E1434" s="3">
        <v>2012</v>
      </c>
      <c r="F1434" s="3" t="s">
        <v>2</v>
      </c>
      <c r="G1434" s="3" t="s">
        <v>3</v>
      </c>
      <c r="H1434" s="4">
        <v>45849</v>
      </c>
      <c r="I1434" s="5" t="s">
        <v>648</v>
      </c>
    </row>
    <row r="1435" spans="1:9" ht="54" x14ac:dyDescent="0.25">
      <c r="A1435" s="8">
        <v>49544</v>
      </c>
      <c r="B1435" s="3" t="s">
        <v>2740</v>
      </c>
      <c r="C1435" s="3" t="s">
        <v>0</v>
      </c>
      <c r="D1435" s="3" t="s">
        <v>1</v>
      </c>
      <c r="E1435" s="3">
        <v>2014</v>
      </c>
      <c r="F1435" s="3" t="s">
        <v>6</v>
      </c>
      <c r="G1435" s="3" t="s">
        <v>3</v>
      </c>
      <c r="H1435" s="4">
        <v>45924</v>
      </c>
      <c r="I1435" s="5" t="s">
        <v>649</v>
      </c>
    </row>
    <row r="1436" spans="1:9" ht="27" x14ac:dyDescent="0.25">
      <c r="A1436" s="8">
        <v>49550</v>
      </c>
      <c r="B1436" s="3" t="s">
        <v>2741</v>
      </c>
      <c r="C1436" s="3" t="s">
        <v>7</v>
      </c>
      <c r="D1436" s="3" t="s">
        <v>8</v>
      </c>
      <c r="E1436" s="3">
        <v>2016</v>
      </c>
      <c r="F1436" s="3" t="s">
        <v>6</v>
      </c>
      <c r="G1436" s="3" t="s">
        <v>3</v>
      </c>
      <c r="H1436" s="4">
        <v>45888</v>
      </c>
      <c r="I1436" s="5" t="s">
        <v>650</v>
      </c>
    </row>
    <row r="1437" spans="1:9" ht="40.5" x14ac:dyDescent="0.25">
      <c r="A1437" s="8">
        <v>49571</v>
      </c>
      <c r="B1437" s="3" t="s">
        <v>2742</v>
      </c>
      <c r="C1437" s="3" t="s">
        <v>22</v>
      </c>
      <c r="D1437" s="3" t="s">
        <v>23</v>
      </c>
      <c r="E1437" s="3">
        <v>2014</v>
      </c>
      <c r="F1437" s="3" t="s">
        <v>2</v>
      </c>
      <c r="G1437" s="3" t="s">
        <v>3</v>
      </c>
      <c r="H1437" s="4">
        <v>45918</v>
      </c>
      <c r="I1437" s="5" t="s">
        <v>651</v>
      </c>
    </row>
    <row r="1438" spans="1:9" ht="27" x14ac:dyDescent="0.25">
      <c r="A1438" s="8">
        <v>49581</v>
      </c>
      <c r="B1438" s="3" t="s">
        <v>2743</v>
      </c>
      <c r="C1438" s="3" t="s">
        <v>7</v>
      </c>
      <c r="D1438" s="3" t="s">
        <v>8</v>
      </c>
      <c r="E1438" s="3">
        <v>2015</v>
      </c>
      <c r="F1438" s="3" t="s">
        <v>6</v>
      </c>
      <c r="G1438" s="3" t="s">
        <v>3</v>
      </c>
      <c r="H1438" s="4">
        <v>45887</v>
      </c>
      <c r="I1438" s="5" t="s">
        <v>652</v>
      </c>
    </row>
    <row r="1439" spans="1:9" ht="40.5" x14ac:dyDescent="0.25">
      <c r="A1439" s="8">
        <v>49585</v>
      </c>
      <c r="B1439" s="3" t="s">
        <v>2744</v>
      </c>
      <c r="C1439" s="3" t="s">
        <v>0</v>
      </c>
      <c r="D1439" s="3" t="s">
        <v>1</v>
      </c>
      <c r="E1439" s="3">
        <v>2016</v>
      </c>
      <c r="F1439" s="3" t="s">
        <v>2</v>
      </c>
      <c r="G1439" s="3" t="s">
        <v>3</v>
      </c>
      <c r="H1439" s="4">
        <v>46003</v>
      </c>
      <c r="I1439" s="5" t="s">
        <v>653</v>
      </c>
    </row>
    <row r="1440" spans="1:9" ht="54" x14ac:dyDescent="0.25">
      <c r="A1440" s="8">
        <v>49597</v>
      </c>
      <c r="B1440" s="3" t="s">
        <v>2745</v>
      </c>
      <c r="C1440" s="3" t="s">
        <v>4</v>
      </c>
      <c r="D1440" s="3" t="s">
        <v>5</v>
      </c>
      <c r="E1440" s="3">
        <v>2017</v>
      </c>
      <c r="F1440" s="3" t="s">
        <v>2</v>
      </c>
      <c r="G1440" s="3" t="s">
        <v>3</v>
      </c>
      <c r="H1440" s="4">
        <v>45995</v>
      </c>
      <c r="I1440" s="5" t="s">
        <v>654</v>
      </c>
    </row>
    <row r="1441" spans="1:9" ht="27" x14ac:dyDescent="0.25">
      <c r="A1441" s="8">
        <v>49605</v>
      </c>
      <c r="B1441" s="3" t="s">
        <v>2746</v>
      </c>
      <c r="C1441" s="3" t="s">
        <v>7</v>
      </c>
      <c r="D1441" s="3" t="s">
        <v>8</v>
      </c>
      <c r="E1441" s="3">
        <v>2017</v>
      </c>
      <c r="F1441" s="3" t="s">
        <v>2</v>
      </c>
      <c r="G1441" s="3" t="s">
        <v>3</v>
      </c>
      <c r="H1441" s="4">
        <v>45953</v>
      </c>
      <c r="I1441" s="5" t="s">
        <v>5722</v>
      </c>
    </row>
    <row r="1442" spans="1:9" x14ac:dyDescent="0.25">
      <c r="A1442" s="8">
        <v>49609</v>
      </c>
      <c r="B1442" s="3" t="s">
        <v>2747</v>
      </c>
      <c r="C1442" s="3" t="s">
        <v>4</v>
      </c>
      <c r="D1442" s="3" t="s">
        <v>43</v>
      </c>
      <c r="E1442" s="3">
        <v>2015</v>
      </c>
      <c r="F1442" s="3" t="s">
        <v>2</v>
      </c>
      <c r="G1442" s="3" t="s">
        <v>3</v>
      </c>
      <c r="H1442" s="4">
        <v>45931</v>
      </c>
      <c r="I1442" s="5" t="s">
        <v>21</v>
      </c>
    </row>
    <row r="1443" spans="1:9" ht="27" x14ac:dyDescent="0.25">
      <c r="A1443" s="8">
        <v>49612</v>
      </c>
      <c r="B1443" s="3" t="s">
        <v>2748</v>
      </c>
      <c r="C1443" s="3" t="s">
        <v>4</v>
      </c>
      <c r="D1443" s="3" t="s">
        <v>5</v>
      </c>
      <c r="E1443" s="3">
        <v>2011</v>
      </c>
      <c r="F1443" s="3" t="s">
        <v>2</v>
      </c>
      <c r="G1443" s="3" t="s">
        <v>3</v>
      </c>
      <c r="H1443" s="4">
        <v>45993</v>
      </c>
      <c r="I1443" s="5" t="s">
        <v>655</v>
      </c>
    </row>
    <row r="1444" spans="1:9" ht="27" x14ac:dyDescent="0.25">
      <c r="A1444" s="8">
        <v>49623</v>
      </c>
      <c r="B1444" s="3" t="s">
        <v>2749</v>
      </c>
      <c r="C1444" s="3" t="s">
        <v>7</v>
      </c>
      <c r="D1444" s="3" t="s">
        <v>8</v>
      </c>
      <c r="E1444" s="3">
        <v>2015</v>
      </c>
      <c r="F1444" s="3" t="s">
        <v>2</v>
      </c>
      <c r="G1444" s="3" t="s">
        <v>3</v>
      </c>
      <c r="H1444" s="4">
        <v>45862</v>
      </c>
      <c r="I1444" s="5" t="s">
        <v>99</v>
      </c>
    </row>
    <row r="1445" spans="1:9" ht="27" x14ac:dyDescent="0.25">
      <c r="A1445" s="8">
        <v>49624</v>
      </c>
      <c r="B1445" s="3" t="s">
        <v>2750</v>
      </c>
      <c r="C1445" s="3" t="s">
        <v>4</v>
      </c>
      <c r="D1445" s="3" t="s">
        <v>5</v>
      </c>
      <c r="E1445" s="3">
        <v>2017</v>
      </c>
      <c r="F1445" s="3" t="s">
        <v>6</v>
      </c>
      <c r="G1445" s="3" t="s">
        <v>3</v>
      </c>
      <c r="H1445" s="4">
        <v>45848</v>
      </c>
      <c r="I1445" s="5" t="s">
        <v>862</v>
      </c>
    </row>
    <row r="1446" spans="1:9" ht="27" x14ac:dyDescent="0.25">
      <c r="A1446" s="8">
        <v>49645</v>
      </c>
      <c r="B1446" s="3" t="s">
        <v>2751</v>
      </c>
      <c r="C1446" s="3" t="s">
        <v>0</v>
      </c>
      <c r="D1446" s="3" t="s">
        <v>1</v>
      </c>
      <c r="E1446" s="3">
        <v>2011</v>
      </c>
      <c r="F1446" s="3" t="s">
        <v>2</v>
      </c>
      <c r="G1446" s="3" t="s">
        <v>3</v>
      </c>
      <c r="H1446" s="4">
        <v>46007</v>
      </c>
      <c r="I1446" s="5" t="s">
        <v>18</v>
      </c>
    </row>
    <row r="1447" spans="1:9" ht="27" x14ac:dyDescent="0.25">
      <c r="A1447" s="8">
        <v>49653</v>
      </c>
      <c r="B1447" s="3" t="s">
        <v>2752</v>
      </c>
      <c r="C1447" s="3" t="s">
        <v>7</v>
      </c>
      <c r="D1447" s="3" t="s">
        <v>8</v>
      </c>
      <c r="E1447" s="3">
        <v>2010</v>
      </c>
      <c r="F1447" s="3" t="s">
        <v>2</v>
      </c>
      <c r="G1447" s="3" t="s">
        <v>3</v>
      </c>
      <c r="H1447" s="4">
        <v>45856</v>
      </c>
      <c r="I1447" s="5" t="s">
        <v>1051</v>
      </c>
    </row>
    <row r="1448" spans="1:9" ht="27" x14ac:dyDescent="0.25">
      <c r="A1448" s="8">
        <v>49656</v>
      </c>
      <c r="B1448" s="3" t="s">
        <v>2753</v>
      </c>
      <c r="C1448" s="3" t="s">
        <v>4</v>
      </c>
      <c r="D1448" s="3" t="s">
        <v>5</v>
      </c>
      <c r="E1448" s="3">
        <v>2018</v>
      </c>
      <c r="F1448" s="3" t="s">
        <v>2</v>
      </c>
      <c r="G1448" s="3" t="s">
        <v>3</v>
      </c>
      <c r="H1448" s="4">
        <v>45993</v>
      </c>
      <c r="I1448" s="5" t="s">
        <v>656</v>
      </c>
    </row>
    <row r="1449" spans="1:9" x14ac:dyDescent="0.25">
      <c r="A1449" s="8">
        <v>49658</v>
      </c>
      <c r="B1449" s="3" t="s">
        <v>2754</v>
      </c>
      <c r="C1449" s="3" t="s">
        <v>7</v>
      </c>
      <c r="D1449" s="3" t="s">
        <v>8</v>
      </c>
      <c r="E1449" s="3">
        <v>2010</v>
      </c>
      <c r="F1449" s="3" t="s">
        <v>2</v>
      </c>
      <c r="G1449" s="3" t="s">
        <v>3</v>
      </c>
      <c r="H1449" s="4">
        <v>45840</v>
      </c>
      <c r="I1449" s="5" t="s">
        <v>296</v>
      </c>
    </row>
    <row r="1450" spans="1:9" ht="27" x14ac:dyDescent="0.25">
      <c r="A1450" s="8">
        <v>49674</v>
      </c>
      <c r="B1450" s="3" t="s">
        <v>2755</v>
      </c>
      <c r="C1450" s="3" t="s">
        <v>0</v>
      </c>
      <c r="D1450" s="3" t="s">
        <v>1</v>
      </c>
      <c r="E1450" s="3">
        <v>2017</v>
      </c>
      <c r="F1450" s="3" t="s">
        <v>6</v>
      </c>
      <c r="G1450" s="3" t="s">
        <v>3</v>
      </c>
      <c r="H1450" s="4">
        <v>45874</v>
      </c>
      <c r="I1450" s="5" t="s">
        <v>131</v>
      </c>
    </row>
    <row r="1451" spans="1:9" ht="40.5" x14ac:dyDescent="0.25">
      <c r="A1451" s="8">
        <v>49676</v>
      </c>
      <c r="B1451" s="3" t="s">
        <v>2756</v>
      </c>
      <c r="C1451" s="3" t="s">
        <v>4</v>
      </c>
      <c r="D1451" s="3" t="s">
        <v>5</v>
      </c>
      <c r="E1451" s="3">
        <v>2010</v>
      </c>
      <c r="F1451" s="3" t="s">
        <v>6</v>
      </c>
      <c r="G1451" s="3" t="s">
        <v>3</v>
      </c>
      <c r="H1451" s="4">
        <v>45856</v>
      </c>
      <c r="I1451" s="5" t="s">
        <v>657</v>
      </c>
    </row>
    <row r="1452" spans="1:9" ht="54" x14ac:dyDescent="0.25">
      <c r="A1452" s="8">
        <v>49682</v>
      </c>
      <c r="B1452" s="3" t="s">
        <v>2757</v>
      </c>
      <c r="C1452" s="3" t="s">
        <v>7</v>
      </c>
      <c r="D1452" s="3" t="s">
        <v>8</v>
      </c>
      <c r="E1452" s="3">
        <v>2009</v>
      </c>
      <c r="F1452" s="3" t="s">
        <v>6</v>
      </c>
      <c r="G1452" s="3" t="s">
        <v>3</v>
      </c>
      <c r="H1452" s="4">
        <v>45887</v>
      </c>
      <c r="I1452" s="5" t="s">
        <v>5859</v>
      </c>
    </row>
    <row r="1453" spans="1:9" ht="54" x14ac:dyDescent="0.25">
      <c r="A1453" s="8">
        <v>49687</v>
      </c>
      <c r="B1453" s="3" t="s">
        <v>2758</v>
      </c>
      <c r="C1453" s="3" t="s">
        <v>22</v>
      </c>
      <c r="D1453" s="3" t="s">
        <v>23</v>
      </c>
      <c r="E1453" s="3">
        <v>2016</v>
      </c>
      <c r="F1453" s="3" t="s">
        <v>6</v>
      </c>
      <c r="G1453" s="3" t="s">
        <v>3</v>
      </c>
      <c r="H1453" s="4">
        <v>45894</v>
      </c>
      <c r="I1453" s="5" t="s">
        <v>5860</v>
      </c>
    </row>
    <row r="1454" spans="1:9" x14ac:dyDescent="0.25">
      <c r="A1454" s="8">
        <v>49691</v>
      </c>
      <c r="B1454" s="3" t="s">
        <v>2759</v>
      </c>
      <c r="C1454" s="3" t="s">
        <v>658</v>
      </c>
      <c r="D1454" s="3" t="s">
        <v>659</v>
      </c>
      <c r="E1454" s="3">
        <v>2017</v>
      </c>
      <c r="F1454" s="3" t="s">
        <v>2</v>
      </c>
      <c r="G1454" s="3" t="s">
        <v>3</v>
      </c>
      <c r="H1454" s="4">
        <v>45846</v>
      </c>
      <c r="I1454" s="5" t="s">
        <v>21</v>
      </c>
    </row>
    <row r="1455" spans="1:9" ht="27" x14ac:dyDescent="0.25">
      <c r="A1455" s="8">
        <v>49697</v>
      </c>
      <c r="B1455" s="3" t="s">
        <v>2760</v>
      </c>
      <c r="C1455" s="3" t="s">
        <v>22</v>
      </c>
      <c r="D1455" s="3" t="s">
        <v>23</v>
      </c>
      <c r="E1455" s="3">
        <v>2013</v>
      </c>
      <c r="F1455" s="3" t="s">
        <v>6</v>
      </c>
      <c r="G1455" s="3" t="s">
        <v>3</v>
      </c>
      <c r="H1455" s="4">
        <v>45846</v>
      </c>
      <c r="I1455" s="5" t="s">
        <v>660</v>
      </c>
    </row>
    <row r="1456" spans="1:9" ht="40.5" x14ac:dyDescent="0.25">
      <c r="A1456" s="8">
        <v>49699</v>
      </c>
      <c r="B1456" s="3" t="s">
        <v>2761</v>
      </c>
      <c r="C1456" s="3" t="s">
        <v>22</v>
      </c>
      <c r="D1456" s="3" t="s">
        <v>23</v>
      </c>
      <c r="E1456" s="3">
        <v>2015</v>
      </c>
      <c r="F1456" s="3" t="s">
        <v>2</v>
      </c>
      <c r="G1456" s="3" t="s">
        <v>3</v>
      </c>
      <c r="H1456" s="4">
        <v>46003</v>
      </c>
      <c r="I1456" s="5" t="s">
        <v>661</v>
      </c>
    </row>
    <row r="1457" spans="1:9" ht="27" x14ac:dyDescent="0.25">
      <c r="A1457" s="8">
        <v>49707</v>
      </c>
      <c r="B1457" s="3" t="s">
        <v>2762</v>
      </c>
      <c r="C1457" s="3" t="s">
        <v>14</v>
      </c>
      <c r="D1457" s="3" t="s">
        <v>42</v>
      </c>
      <c r="E1457" s="3">
        <v>2010</v>
      </c>
      <c r="F1457" s="3" t="s">
        <v>2</v>
      </c>
      <c r="G1457" s="3" t="s">
        <v>3</v>
      </c>
      <c r="H1457" s="4">
        <v>45960</v>
      </c>
      <c r="I1457" s="5" t="s">
        <v>5539</v>
      </c>
    </row>
    <row r="1458" spans="1:9" x14ac:dyDescent="0.25">
      <c r="A1458" s="8">
        <v>49712</v>
      </c>
      <c r="B1458" s="3" t="s">
        <v>2763</v>
      </c>
      <c r="C1458" s="3" t="s">
        <v>7</v>
      </c>
      <c r="D1458" s="3" t="s">
        <v>8</v>
      </c>
      <c r="E1458" s="3">
        <v>2017</v>
      </c>
      <c r="F1458" s="3" t="s">
        <v>2</v>
      </c>
      <c r="G1458" s="3" t="s">
        <v>3</v>
      </c>
      <c r="H1458" s="4">
        <v>45841</v>
      </c>
      <c r="I1458" s="5" t="s">
        <v>21</v>
      </c>
    </row>
    <row r="1459" spans="1:9" ht="54" x14ac:dyDescent="0.25">
      <c r="A1459" s="8">
        <v>49733</v>
      </c>
      <c r="B1459" s="3" t="s">
        <v>2764</v>
      </c>
      <c r="C1459" s="3" t="s">
        <v>4</v>
      </c>
      <c r="D1459" s="3" t="s">
        <v>5</v>
      </c>
      <c r="E1459" s="3">
        <v>2010</v>
      </c>
      <c r="F1459" s="3" t="s">
        <v>2</v>
      </c>
      <c r="G1459" s="3" t="s">
        <v>3</v>
      </c>
      <c r="H1459" s="4">
        <v>45897</v>
      </c>
      <c r="I1459" s="5" t="s">
        <v>662</v>
      </c>
    </row>
    <row r="1460" spans="1:9" ht="27" x14ac:dyDescent="0.25">
      <c r="A1460" s="8">
        <v>49735</v>
      </c>
      <c r="B1460" s="3" t="s">
        <v>2765</v>
      </c>
      <c r="C1460" s="3" t="s">
        <v>4</v>
      </c>
      <c r="D1460" s="3" t="s">
        <v>5</v>
      </c>
      <c r="E1460" s="3">
        <v>2017</v>
      </c>
      <c r="F1460" s="3" t="s">
        <v>6</v>
      </c>
      <c r="G1460" s="3" t="s">
        <v>3</v>
      </c>
      <c r="H1460" s="4">
        <v>45922</v>
      </c>
      <c r="I1460" s="5" t="s">
        <v>5545</v>
      </c>
    </row>
    <row r="1461" spans="1:9" ht="27" x14ac:dyDescent="0.25">
      <c r="A1461" s="8">
        <v>49745</v>
      </c>
      <c r="B1461" s="3" t="s">
        <v>2766</v>
      </c>
      <c r="C1461" s="3" t="s">
        <v>4</v>
      </c>
      <c r="D1461" s="3" t="s">
        <v>5</v>
      </c>
      <c r="E1461" s="3">
        <v>2016</v>
      </c>
      <c r="F1461" s="3" t="s">
        <v>2</v>
      </c>
      <c r="G1461" s="3" t="s">
        <v>3</v>
      </c>
      <c r="H1461" s="4">
        <v>45845</v>
      </c>
      <c r="I1461" s="5" t="s">
        <v>663</v>
      </c>
    </row>
    <row r="1462" spans="1:9" ht="40.5" x14ac:dyDescent="0.25">
      <c r="A1462" s="8">
        <v>49752</v>
      </c>
      <c r="B1462" s="3" t="s">
        <v>2767</v>
      </c>
      <c r="C1462" s="3" t="s">
        <v>4</v>
      </c>
      <c r="D1462" s="3" t="s">
        <v>43</v>
      </c>
      <c r="E1462" s="3">
        <v>2017</v>
      </c>
      <c r="F1462" s="3" t="s">
        <v>2</v>
      </c>
      <c r="G1462" s="3" t="s">
        <v>3</v>
      </c>
      <c r="H1462" s="4">
        <v>45944</v>
      </c>
      <c r="I1462" s="5" t="s">
        <v>5719</v>
      </c>
    </row>
    <row r="1463" spans="1:9" ht="54" x14ac:dyDescent="0.25">
      <c r="A1463" s="8">
        <v>49759</v>
      </c>
      <c r="B1463" s="3" t="s">
        <v>2768</v>
      </c>
      <c r="C1463" s="3" t="s">
        <v>61</v>
      </c>
      <c r="D1463" s="3" t="s">
        <v>664</v>
      </c>
      <c r="E1463" s="3">
        <v>2020</v>
      </c>
      <c r="F1463" s="3" t="s">
        <v>6</v>
      </c>
      <c r="G1463" s="3" t="s">
        <v>3</v>
      </c>
      <c r="H1463" s="4">
        <v>45842</v>
      </c>
      <c r="I1463" s="5" t="s">
        <v>5544</v>
      </c>
    </row>
    <row r="1464" spans="1:9" x14ac:dyDescent="0.25">
      <c r="A1464" s="8">
        <v>49779</v>
      </c>
      <c r="B1464" s="3" t="s">
        <v>2769</v>
      </c>
      <c r="C1464" s="3" t="s">
        <v>22</v>
      </c>
      <c r="D1464" s="3" t="s">
        <v>23</v>
      </c>
      <c r="E1464" s="3">
        <v>2012</v>
      </c>
      <c r="F1464" s="3" t="s">
        <v>6</v>
      </c>
      <c r="G1464" s="3" t="s">
        <v>3</v>
      </c>
      <c r="H1464" s="4">
        <v>45890</v>
      </c>
      <c r="I1464" s="5" t="s">
        <v>27</v>
      </c>
    </row>
    <row r="1465" spans="1:9" ht="27" x14ac:dyDescent="0.25">
      <c r="A1465" s="8">
        <v>49780</v>
      </c>
      <c r="B1465" s="3" t="s">
        <v>2770</v>
      </c>
      <c r="C1465" s="3" t="s">
        <v>7</v>
      </c>
      <c r="D1465" s="3" t="s">
        <v>8</v>
      </c>
      <c r="E1465" s="3">
        <v>2014</v>
      </c>
      <c r="F1465" s="3" t="s">
        <v>2</v>
      </c>
      <c r="G1465" s="3" t="s">
        <v>3</v>
      </c>
      <c r="H1465" s="4">
        <v>45856</v>
      </c>
      <c r="I1465" s="5" t="s">
        <v>665</v>
      </c>
    </row>
    <row r="1466" spans="1:9" ht="27" x14ac:dyDescent="0.25">
      <c r="A1466" s="8">
        <v>49785</v>
      </c>
      <c r="B1466" s="3" t="s">
        <v>2771</v>
      </c>
      <c r="C1466" s="3" t="s">
        <v>7</v>
      </c>
      <c r="D1466" s="3" t="s">
        <v>8</v>
      </c>
      <c r="E1466" s="3">
        <v>2016</v>
      </c>
      <c r="F1466" s="3" t="s">
        <v>6</v>
      </c>
      <c r="G1466" s="3" t="s">
        <v>3</v>
      </c>
      <c r="H1466" s="4">
        <v>45849</v>
      </c>
      <c r="I1466" s="5" t="s">
        <v>5538</v>
      </c>
    </row>
    <row r="1467" spans="1:9" x14ac:dyDescent="0.25">
      <c r="A1467" s="8">
        <v>49801</v>
      </c>
      <c r="B1467" s="3" t="s">
        <v>2772</v>
      </c>
      <c r="C1467" s="3" t="s">
        <v>4</v>
      </c>
      <c r="D1467" s="3" t="s">
        <v>5</v>
      </c>
      <c r="E1467" s="3">
        <v>2012</v>
      </c>
      <c r="F1467" s="3" t="s">
        <v>6</v>
      </c>
      <c r="G1467" s="3" t="s">
        <v>3</v>
      </c>
      <c r="H1467" s="4">
        <v>46002</v>
      </c>
      <c r="I1467" s="5" t="s">
        <v>13</v>
      </c>
    </row>
    <row r="1468" spans="1:9" x14ac:dyDescent="0.25">
      <c r="A1468" s="8">
        <v>49805</v>
      </c>
      <c r="B1468" s="3" t="s">
        <v>2773</v>
      </c>
      <c r="C1468" s="3" t="s">
        <v>22</v>
      </c>
      <c r="D1468" s="3" t="s">
        <v>23</v>
      </c>
      <c r="E1468" s="3">
        <v>2016</v>
      </c>
      <c r="F1468" s="3" t="s">
        <v>2</v>
      </c>
      <c r="G1468" s="3" t="s">
        <v>3</v>
      </c>
      <c r="H1468" s="4">
        <v>45856</v>
      </c>
      <c r="I1468" s="5" t="s">
        <v>21</v>
      </c>
    </row>
    <row r="1469" spans="1:9" ht="27" x14ac:dyDescent="0.25">
      <c r="A1469" s="8">
        <v>49806</v>
      </c>
      <c r="B1469" s="3" t="s">
        <v>2774</v>
      </c>
      <c r="C1469" s="3" t="s">
        <v>0</v>
      </c>
      <c r="D1469" s="3" t="s">
        <v>1</v>
      </c>
      <c r="E1469" s="3">
        <v>2015</v>
      </c>
      <c r="F1469" s="3" t="s">
        <v>2</v>
      </c>
      <c r="G1469" s="3" t="s">
        <v>3</v>
      </c>
      <c r="H1469" s="4">
        <v>45852</v>
      </c>
      <c r="I1469" s="5" t="s">
        <v>862</v>
      </c>
    </row>
    <row r="1470" spans="1:9" x14ac:dyDescent="0.25">
      <c r="A1470" s="8">
        <v>49842</v>
      </c>
      <c r="B1470" s="3" t="s">
        <v>2775</v>
      </c>
      <c r="C1470" s="3" t="s">
        <v>14</v>
      </c>
      <c r="D1470" s="3" t="s">
        <v>191</v>
      </c>
      <c r="E1470" s="3">
        <v>2007</v>
      </c>
      <c r="F1470" s="3" t="s">
        <v>2</v>
      </c>
      <c r="G1470" s="3" t="s">
        <v>3</v>
      </c>
      <c r="H1470" s="4">
        <v>45947</v>
      </c>
      <c r="I1470" s="5" t="s">
        <v>40</v>
      </c>
    </row>
    <row r="1471" spans="1:9" x14ac:dyDescent="0.25">
      <c r="A1471" s="8">
        <v>49850</v>
      </c>
      <c r="B1471" s="3" t="s">
        <v>2776</v>
      </c>
      <c r="C1471" s="3" t="s">
        <v>7</v>
      </c>
      <c r="D1471" s="3" t="s">
        <v>8</v>
      </c>
      <c r="E1471" s="3">
        <v>2017</v>
      </c>
      <c r="F1471" s="3" t="s">
        <v>2</v>
      </c>
      <c r="G1471" s="3" t="s">
        <v>3</v>
      </c>
      <c r="H1471" s="4">
        <v>45896</v>
      </c>
      <c r="I1471" s="5" t="s">
        <v>21</v>
      </c>
    </row>
    <row r="1472" spans="1:9" x14ac:dyDescent="0.25">
      <c r="A1472" s="8">
        <v>49865</v>
      </c>
      <c r="B1472" s="3" t="s">
        <v>2777</v>
      </c>
      <c r="C1472" s="3" t="s">
        <v>0</v>
      </c>
      <c r="D1472" s="3" t="s">
        <v>1</v>
      </c>
      <c r="E1472" s="3">
        <v>2016</v>
      </c>
      <c r="F1472" s="3" t="s">
        <v>6</v>
      </c>
      <c r="G1472" s="3" t="s">
        <v>3</v>
      </c>
      <c r="H1472" s="4">
        <v>45880</v>
      </c>
      <c r="I1472" s="5" t="s">
        <v>13</v>
      </c>
    </row>
    <row r="1473" spans="1:9" x14ac:dyDescent="0.25">
      <c r="A1473" s="8">
        <v>49869</v>
      </c>
      <c r="B1473" s="3" t="s">
        <v>2778</v>
      </c>
      <c r="C1473" s="3" t="s">
        <v>22</v>
      </c>
      <c r="D1473" s="3" t="s">
        <v>23</v>
      </c>
      <c r="E1473" s="3">
        <v>2016</v>
      </c>
      <c r="F1473" s="3" t="s">
        <v>6</v>
      </c>
      <c r="G1473" s="3" t="s">
        <v>3</v>
      </c>
      <c r="H1473" s="4">
        <v>45971</v>
      </c>
      <c r="I1473" s="5" t="s">
        <v>21</v>
      </c>
    </row>
    <row r="1474" spans="1:9" ht="27" x14ac:dyDescent="0.25">
      <c r="A1474" s="8">
        <v>49876</v>
      </c>
      <c r="B1474" s="3" t="s">
        <v>2779</v>
      </c>
      <c r="C1474" s="3" t="s">
        <v>4</v>
      </c>
      <c r="D1474" s="3" t="s">
        <v>5</v>
      </c>
      <c r="E1474" s="3">
        <v>2017</v>
      </c>
      <c r="F1474" s="3" t="s">
        <v>6</v>
      </c>
      <c r="G1474" s="3" t="s">
        <v>3</v>
      </c>
      <c r="H1474" s="4">
        <v>46007</v>
      </c>
      <c r="I1474" s="5" t="s">
        <v>666</v>
      </c>
    </row>
    <row r="1475" spans="1:9" ht="27" x14ac:dyDescent="0.25">
      <c r="A1475" s="8">
        <v>49883</v>
      </c>
      <c r="B1475" s="3" t="s">
        <v>2780</v>
      </c>
      <c r="C1475" s="3" t="s">
        <v>7</v>
      </c>
      <c r="D1475" s="3" t="s">
        <v>8</v>
      </c>
      <c r="E1475" s="3">
        <v>2016</v>
      </c>
      <c r="F1475" s="3" t="s">
        <v>6</v>
      </c>
      <c r="G1475" s="3" t="s">
        <v>3</v>
      </c>
      <c r="H1475" s="4">
        <v>45902</v>
      </c>
      <c r="I1475" s="5" t="s">
        <v>131</v>
      </c>
    </row>
    <row r="1476" spans="1:9" ht="40.5" x14ac:dyDescent="0.25">
      <c r="A1476" s="8">
        <v>49917</v>
      </c>
      <c r="B1476" s="3" t="s">
        <v>2781</v>
      </c>
      <c r="C1476" s="3" t="s">
        <v>4</v>
      </c>
      <c r="D1476" s="3" t="s">
        <v>5</v>
      </c>
      <c r="E1476" s="3">
        <v>2014</v>
      </c>
      <c r="F1476" s="3" t="s">
        <v>2</v>
      </c>
      <c r="G1476" s="3" t="s">
        <v>3</v>
      </c>
      <c r="H1476" s="4">
        <v>45911</v>
      </c>
      <c r="I1476" s="5" t="s">
        <v>5861</v>
      </c>
    </row>
    <row r="1477" spans="1:9" ht="27" x14ac:dyDescent="0.25">
      <c r="A1477" s="8">
        <v>49923</v>
      </c>
      <c r="B1477" s="3" t="s">
        <v>2782</v>
      </c>
      <c r="C1477" s="3" t="s">
        <v>22</v>
      </c>
      <c r="D1477" s="3" t="s">
        <v>23</v>
      </c>
      <c r="E1477" s="3">
        <v>2017</v>
      </c>
      <c r="F1477" s="3" t="s">
        <v>6</v>
      </c>
      <c r="G1477" s="3" t="s">
        <v>3</v>
      </c>
      <c r="H1477" s="4">
        <v>45967</v>
      </c>
      <c r="I1477" s="5" t="s">
        <v>667</v>
      </c>
    </row>
    <row r="1478" spans="1:9" ht="54" x14ac:dyDescent="0.25">
      <c r="A1478" s="8">
        <v>49926</v>
      </c>
      <c r="B1478" s="3" t="s">
        <v>2783</v>
      </c>
      <c r="C1478" s="3" t="s">
        <v>22</v>
      </c>
      <c r="D1478" s="3" t="s">
        <v>23</v>
      </c>
      <c r="E1478" s="3">
        <v>2018</v>
      </c>
      <c r="F1478" s="3" t="s">
        <v>6</v>
      </c>
      <c r="G1478" s="3" t="s">
        <v>3</v>
      </c>
      <c r="H1478" s="4">
        <v>46010</v>
      </c>
      <c r="I1478" s="5" t="s">
        <v>668</v>
      </c>
    </row>
    <row r="1479" spans="1:9" x14ac:dyDescent="0.25">
      <c r="A1479" s="8">
        <v>49930</v>
      </c>
      <c r="B1479" s="3" t="s">
        <v>2784</v>
      </c>
      <c r="C1479" s="3" t="s">
        <v>4</v>
      </c>
      <c r="D1479" s="3" t="s">
        <v>33</v>
      </c>
      <c r="E1479" s="3">
        <v>2006</v>
      </c>
      <c r="F1479" s="3" t="s">
        <v>6</v>
      </c>
      <c r="G1479" s="3" t="s">
        <v>3</v>
      </c>
      <c r="H1479" s="4">
        <v>45869</v>
      </c>
      <c r="I1479" s="5" t="s">
        <v>669</v>
      </c>
    </row>
    <row r="1480" spans="1:9" ht="54" x14ac:dyDescent="0.25">
      <c r="A1480" s="8">
        <v>49933</v>
      </c>
      <c r="B1480" s="3" t="s">
        <v>2785</v>
      </c>
      <c r="C1480" s="3" t="s">
        <v>0</v>
      </c>
      <c r="D1480" s="3" t="s">
        <v>1</v>
      </c>
      <c r="E1480" s="3">
        <v>2013</v>
      </c>
      <c r="F1480" s="3" t="s">
        <v>2</v>
      </c>
      <c r="G1480" s="3" t="s">
        <v>3</v>
      </c>
      <c r="H1480" s="4">
        <v>45995</v>
      </c>
      <c r="I1480" s="5" t="s">
        <v>670</v>
      </c>
    </row>
    <row r="1481" spans="1:9" ht="27" x14ac:dyDescent="0.25">
      <c r="A1481" s="8">
        <v>49934</v>
      </c>
      <c r="B1481" s="3" t="s">
        <v>2786</v>
      </c>
      <c r="C1481" s="3" t="s">
        <v>22</v>
      </c>
      <c r="D1481" s="3" t="s">
        <v>355</v>
      </c>
      <c r="E1481" s="3">
        <v>2012</v>
      </c>
      <c r="F1481" s="3" t="s">
        <v>6</v>
      </c>
      <c r="G1481" s="3" t="s">
        <v>3</v>
      </c>
      <c r="H1481" s="4">
        <v>46007</v>
      </c>
      <c r="I1481" s="5" t="s">
        <v>18</v>
      </c>
    </row>
    <row r="1482" spans="1:9" ht="27" x14ac:dyDescent="0.25">
      <c r="A1482" s="8">
        <v>49945</v>
      </c>
      <c r="B1482" s="3" t="s">
        <v>2787</v>
      </c>
      <c r="C1482" s="3" t="s">
        <v>7</v>
      </c>
      <c r="D1482" s="3" t="s">
        <v>133</v>
      </c>
      <c r="E1482" s="3">
        <v>2007</v>
      </c>
      <c r="F1482" s="3" t="s">
        <v>6</v>
      </c>
      <c r="G1482" s="3" t="s">
        <v>3</v>
      </c>
      <c r="H1482" s="4">
        <v>45985</v>
      </c>
      <c r="I1482" s="5" t="s">
        <v>89</v>
      </c>
    </row>
    <row r="1483" spans="1:9" x14ac:dyDescent="0.25">
      <c r="A1483" s="8">
        <v>49957</v>
      </c>
      <c r="B1483" s="3" t="s">
        <v>2788</v>
      </c>
      <c r="C1483" s="3" t="s">
        <v>22</v>
      </c>
      <c r="D1483" s="3" t="s">
        <v>23</v>
      </c>
      <c r="E1483" s="3">
        <v>2012</v>
      </c>
      <c r="F1483" s="3" t="s">
        <v>6</v>
      </c>
      <c r="G1483" s="3" t="s">
        <v>3</v>
      </c>
      <c r="H1483" s="4">
        <v>45849</v>
      </c>
      <c r="I1483" s="5" t="s">
        <v>564</v>
      </c>
    </row>
    <row r="1484" spans="1:9" ht="27" x14ac:dyDescent="0.25">
      <c r="A1484" s="8">
        <v>49965</v>
      </c>
      <c r="B1484" s="3" t="s">
        <v>2789</v>
      </c>
      <c r="C1484" s="3" t="s">
        <v>7</v>
      </c>
      <c r="D1484" s="3" t="s">
        <v>8</v>
      </c>
      <c r="E1484" s="3">
        <v>2018</v>
      </c>
      <c r="F1484" s="3" t="s">
        <v>6</v>
      </c>
      <c r="G1484" s="3" t="s">
        <v>3</v>
      </c>
      <c r="H1484" s="4">
        <v>45880</v>
      </c>
      <c r="I1484" s="5" t="s">
        <v>131</v>
      </c>
    </row>
    <row r="1485" spans="1:9" ht="27" x14ac:dyDescent="0.25">
      <c r="A1485" s="8">
        <v>49973</v>
      </c>
      <c r="B1485" s="3" t="s">
        <v>2790</v>
      </c>
      <c r="C1485" s="3" t="s">
        <v>7</v>
      </c>
      <c r="D1485" s="3" t="s">
        <v>8</v>
      </c>
      <c r="E1485" s="3">
        <v>2017</v>
      </c>
      <c r="F1485" s="3" t="s">
        <v>6</v>
      </c>
      <c r="G1485" s="3" t="s">
        <v>3</v>
      </c>
      <c r="H1485" s="4">
        <v>45994</v>
      </c>
      <c r="I1485" s="5" t="s">
        <v>5542</v>
      </c>
    </row>
    <row r="1486" spans="1:9" x14ac:dyDescent="0.25">
      <c r="A1486" s="8">
        <v>49980</v>
      </c>
      <c r="B1486" s="3" t="s">
        <v>2791</v>
      </c>
      <c r="C1486" s="3" t="s">
        <v>4</v>
      </c>
      <c r="D1486" s="3" t="s">
        <v>5</v>
      </c>
      <c r="E1486" s="3">
        <v>2006</v>
      </c>
      <c r="F1486" s="3" t="s">
        <v>2</v>
      </c>
      <c r="G1486" s="3" t="s">
        <v>3</v>
      </c>
      <c r="H1486" s="4">
        <v>46020</v>
      </c>
      <c r="I1486" s="5" t="s">
        <v>21</v>
      </c>
    </row>
    <row r="1487" spans="1:9" x14ac:dyDescent="0.25">
      <c r="A1487" s="8">
        <v>49982</v>
      </c>
      <c r="B1487" s="3" t="s">
        <v>2792</v>
      </c>
      <c r="C1487" s="3" t="s">
        <v>22</v>
      </c>
      <c r="D1487" s="3" t="s">
        <v>23</v>
      </c>
      <c r="E1487" s="3">
        <v>2015</v>
      </c>
      <c r="F1487" s="3" t="s">
        <v>6</v>
      </c>
      <c r="G1487" s="3" t="s">
        <v>3</v>
      </c>
      <c r="H1487" s="4">
        <v>45889</v>
      </c>
      <c r="I1487" s="5" t="s">
        <v>13</v>
      </c>
    </row>
    <row r="1488" spans="1:9" ht="27" x14ac:dyDescent="0.25">
      <c r="A1488" s="8">
        <v>49984</v>
      </c>
      <c r="B1488" s="3" t="s">
        <v>2793</v>
      </c>
      <c r="C1488" s="3" t="s">
        <v>4</v>
      </c>
      <c r="D1488" s="3" t="s">
        <v>5</v>
      </c>
      <c r="E1488" s="3">
        <v>2016</v>
      </c>
      <c r="F1488" s="3" t="s">
        <v>6</v>
      </c>
      <c r="G1488" s="3" t="s">
        <v>3</v>
      </c>
      <c r="H1488" s="4">
        <v>45856</v>
      </c>
      <c r="I1488" s="5" t="s">
        <v>671</v>
      </c>
    </row>
    <row r="1489" spans="1:9" x14ac:dyDescent="0.25">
      <c r="A1489" s="8">
        <v>49987</v>
      </c>
      <c r="B1489" s="3" t="s">
        <v>2794</v>
      </c>
      <c r="C1489" s="3" t="s">
        <v>7</v>
      </c>
      <c r="D1489" s="3" t="s">
        <v>8</v>
      </c>
      <c r="E1489" s="3">
        <v>2006</v>
      </c>
      <c r="F1489" s="3" t="s">
        <v>2</v>
      </c>
      <c r="G1489" s="3" t="s">
        <v>3</v>
      </c>
      <c r="H1489" s="4">
        <v>45889</v>
      </c>
      <c r="I1489" s="5" t="s">
        <v>21</v>
      </c>
    </row>
    <row r="1490" spans="1:9" x14ac:dyDescent="0.25">
      <c r="A1490" s="8">
        <v>49996</v>
      </c>
      <c r="B1490" s="3" t="s">
        <v>2795</v>
      </c>
      <c r="C1490" s="3" t="s">
        <v>0</v>
      </c>
      <c r="D1490" s="3" t="s">
        <v>1</v>
      </c>
      <c r="E1490" s="3">
        <v>2017</v>
      </c>
      <c r="F1490" s="3" t="s">
        <v>6</v>
      </c>
      <c r="G1490" s="3" t="s">
        <v>3</v>
      </c>
      <c r="H1490" s="4">
        <v>45849</v>
      </c>
      <c r="I1490" s="5" t="s">
        <v>13</v>
      </c>
    </row>
    <row r="1491" spans="1:9" ht="54" x14ac:dyDescent="0.25">
      <c r="A1491" s="8">
        <v>50030</v>
      </c>
      <c r="B1491" s="3" t="s">
        <v>2796</v>
      </c>
      <c r="C1491" s="3" t="s">
        <v>4</v>
      </c>
      <c r="D1491" s="3" t="s">
        <v>5</v>
      </c>
      <c r="E1491" s="3">
        <v>2017</v>
      </c>
      <c r="F1491" s="3" t="s">
        <v>2</v>
      </c>
      <c r="G1491" s="3" t="s">
        <v>3</v>
      </c>
      <c r="H1491" s="4">
        <v>46006</v>
      </c>
      <c r="I1491" s="5" t="s">
        <v>672</v>
      </c>
    </row>
    <row r="1492" spans="1:9" ht="54" x14ac:dyDescent="0.25">
      <c r="A1492" s="8">
        <v>50034</v>
      </c>
      <c r="B1492" s="3" t="s">
        <v>2797</v>
      </c>
      <c r="C1492" s="3" t="s">
        <v>22</v>
      </c>
      <c r="D1492" s="3" t="s">
        <v>23</v>
      </c>
      <c r="E1492" s="3">
        <v>2014</v>
      </c>
      <c r="F1492" s="3" t="s">
        <v>6</v>
      </c>
      <c r="G1492" s="3" t="s">
        <v>3</v>
      </c>
      <c r="H1492" s="4">
        <v>45993</v>
      </c>
      <c r="I1492" s="5" t="s">
        <v>5862</v>
      </c>
    </row>
    <row r="1493" spans="1:9" ht="27" x14ac:dyDescent="0.25">
      <c r="A1493" s="8">
        <v>50062</v>
      </c>
      <c r="B1493" s="3" t="s">
        <v>2798</v>
      </c>
      <c r="C1493" s="3" t="s">
        <v>4</v>
      </c>
      <c r="D1493" s="3" t="s">
        <v>43</v>
      </c>
      <c r="E1493" s="3">
        <v>2016</v>
      </c>
      <c r="F1493" s="3" t="s">
        <v>6</v>
      </c>
      <c r="G1493" s="3" t="s">
        <v>3</v>
      </c>
      <c r="H1493" s="4">
        <v>45902</v>
      </c>
      <c r="I1493" s="5" t="s">
        <v>131</v>
      </c>
    </row>
    <row r="1494" spans="1:9" x14ac:dyDescent="0.25">
      <c r="A1494" s="8">
        <v>50073</v>
      </c>
      <c r="B1494" s="3" t="s">
        <v>2799</v>
      </c>
      <c r="C1494" s="3" t="s">
        <v>4</v>
      </c>
      <c r="D1494" s="3" t="s">
        <v>5</v>
      </c>
      <c r="E1494" s="3">
        <v>2015</v>
      </c>
      <c r="F1494" s="3" t="s">
        <v>2</v>
      </c>
      <c r="G1494" s="3" t="s">
        <v>3</v>
      </c>
      <c r="H1494" s="4">
        <v>45848</v>
      </c>
      <c r="I1494" s="5" t="s">
        <v>13</v>
      </c>
    </row>
    <row r="1495" spans="1:9" ht="27" x14ac:dyDescent="0.25">
      <c r="A1495" s="8">
        <v>50078</v>
      </c>
      <c r="B1495" s="3" t="s">
        <v>2800</v>
      </c>
      <c r="C1495" s="3" t="s">
        <v>7</v>
      </c>
      <c r="D1495" s="3" t="s">
        <v>8</v>
      </c>
      <c r="E1495" s="3">
        <v>2015</v>
      </c>
      <c r="F1495" s="3" t="s">
        <v>2</v>
      </c>
      <c r="G1495" s="3" t="s">
        <v>3</v>
      </c>
      <c r="H1495" s="4">
        <v>45853</v>
      </c>
      <c r="I1495" s="5" t="s">
        <v>862</v>
      </c>
    </row>
    <row r="1496" spans="1:9" ht="27" x14ac:dyDescent="0.25">
      <c r="A1496" s="8">
        <v>50082</v>
      </c>
      <c r="B1496" s="3" t="s">
        <v>2801</v>
      </c>
      <c r="C1496" s="3" t="s">
        <v>0</v>
      </c>
      <c r="D1496" s="3" t="s">
        <v>1</v>
      </c>
      <c r="E1496" s="3">
        <v>2017</v>
      </c>
      <c r="F1496" s="3" t="s">
        <v>6</v>
      </c>
      <c r="G1496" s="3" t="s">
        <v>3</v>
      </c>
      <c r="H1496" s="4">
        <v>45943</v>
      </c>
      <c r="I1496" s="5" t="s">
        <v>524</v>
      </c>
    </row>
    <row r="1497" spans="1:9" ht="54" x14ac:dyDescent="0.25">
      <c r="A1497" s="8">
        <v>50093</v>
      </c>
      <c r="B1497" s="3" t="s">
        <v>2802</v>
      </c>
      <c r="C1497" s="3" t="s">
        <v>4</v>
      </c>
      <c r="D1497" s="3" t="s">
        <v>43</v>
      </c>
      <c r="E1497" s="3">
        <v>2017</v>
      </c>
      <c r="F1497" s="3" t="s">
        <v>2</v>
      </c>
      <c r="G1497" s="3" t="s">
        <v>3</v>
      </c>
      <c r="H1497" s="4">
        <v>46007</v>
      </c>
      <c r="I1497" s="5" t="s">
        <v>673</v>
      </c>
    </row>
    <row r="1498" spans="1:9" ht="27" x14ac:dyDescent="0.25">
      <c r="A1498" s="8">
        <v>50120</v>
      </c>
      <c r="B1498" s="3" t="s">
        <v>2803</v>
      </c>
      <c r="C1498" s="3" t="s">
        <v>0</v>
      </c>
      <c r="D1498" s="3" t="s">
        <v>1</v>
      </c>
      <c r="E1498" s="3">
        <v>2016</v>
      </c>
      <c r="F1498" s="3" t="s">
        <v>2</v>
      </c>
      <c r="G1498" s="3" t="s">
        <v>3</v>
      </c>
      <c r="H1498" s="4">
        <v>45841</v>
      </c>
      <c r="I1498" s="5" t="s">
        <v>131</v>
      </c>
    </row>
    <row r="1499" spans="1:9" ht="27" x14ac:dyDescent="0.25">
      <c r="A1499" s="8">
        <v>50127</v>
      </c>
      <c r="B1499" s="3" t="s">
        <v>2804</v>
      </c>
      <c r="C1499" s="3" t="s">
        <v>7</v>
      </c>
      <c r="D1499" s="3" t="s">
        <v>8</v>
      </c>
      <c r="E1499" s="3">
        <v>2016</v>
      </c>
      <c r="F1499" s="3" t="s">
        <v>2</v>
      </c>
      <c r="G1499" s="3" t="s">
        <v>3</v>
      </c>
      <c r="H1499" s="4">
        <v>45960</v>
      </c>
      <c r="I1499" s="5" t="s">
        <v>5539</v>
      </c>
    </row>
    <row r="1500" spans="1:9" ht="40.5" x14ac:dyDescent="0.25">
      <c r="A1500" s="8">
        <v>50133</v>
      </c>
      <c r="B1500" s="3" t="s">
        <v>2805</v>
      </c>
      <c r="C1500" s="3" t="s">
        <v>4</v>
      </c>
      <c r="D1500" s="3" t="s">
        <v>5</v>
      </c>
      <c r="E1500" s="3">
        <v>2019</v>
      </c>
      <c r="F1500" s="3" t="s">
        <v>11</v>
      </c>
      <c r="G1500" s="3" t="s">
        <v>3</v>
      </c>
      <c r="H1500" s="4">
        <v>45852</v>
      </c>
      <c r="I1500" s="5" t="s">
        <v>674</v>
      </c>
    </row>
    <row r="1501" spans="1:9" x14ac:dyDescent="0.25">
      <c r="A1501" s="8">
        <v>50135</v>
      </c>
      <c r="B1501" s="3" t="s">
        <v>2806</v>
      </c>
      <c r="C1501" s="3" t="s">
        <v>22</v>
      </c>
      <c r="D1501" s="3" t="s">
        <v>23</v>
      </c>
      <c r="E1501" s="3">
        <v>2014</v>
      </c>
      <c r="F1501" s="3" t="s">
        <v>2</v>
      </c>
      <c r="G1501" s="3" t="s">
        <v>3</v>
      </c>
      <c r="H1501" s="4">
        <v>45918</v>
      </c>
      <c r="I1501" s="5" t="s">
        <v>21</v>
      </c>
    </row>
    <row r="1502" spans="1:9" x14ac:dyDescent="0.25">
      <c r="A1502" s="8">
        <v>50141</v>
      </c>
      <c r="B1502" s="3" t="s">
        <v>2807</v>
      </c>
      <c r="C1502" s="3" t="s">
        <v>0</v>
      </c>
      <c r="D1502" s="3" t="s">
        <v>10</v>
      </c>
      <c r="E1502" s="3">
        <v>2017</v>
      </c>
      <c r="F1502" s="3" t="s">
        <v>2</v>
      </c>
      <c r="G1502" s="3" t="s">
        <v>3</v>
      </c>
      <c r="H1502" s="4">
        <v>45839</v>
      </c>
      <c r="I1502" s="5" t="s">
        <v>21</v>
      </c>
    </row>
    <row r="1503" spans="1:9" ht="27" x14ac:dyDescent="0.25">
      <c r="A1503" s="8">
        <v>50144</v>
      </c>
      <c r="B1503" s="3" t="s">
        <v>2808</v>
      </c>
      <c r="C1503" s="3" t="s">
        <v>4</v>
      </c>
      <c r="D1503" s="3" t="s">
        <v>5</v>
      </c>
      <c r="E1503" s="3">
        <v>2017</v>
      </c>
      <c r="F1503" s="3" t="s">
        <v>2</v>
      </c>
      <c r="G1503" s="3" t="s">
        <v>3</v>
      </c>
      <c r="H1503" s="4">
        <v>45973</v>
      </c>
      <c r="I1503" s="5" t="s">
        <v>5562</v>
      </c>
    </row>
    <row r="1504" spans="1:9" ht="27" x14ac:dyDescent="0.25">
      <c r="A1504" s="8">
        <v>50162</v>
      </c>
      <c r="B1504" s="3" t="s">
        <v>2809</v>
      </c>
      <c r="C1504" s="3" t="s">
        <v>4</v>
      </c>
      <c r="D1504" s="3" t="s">
        <v>5</v>
      </c>
      <c r="E1504" s="3">
        <v>2014</v>
      </c>
      <c r="F1504" s="3" t="s">
        <v>2</v>
      </c>
      <c r="G1504" s="3" t="s">
        <v>3</v>
      </c>
      <c r="H1504" s="4">
        <v>46015</v>
      </c>
      <c r="I1504" s="5" t="s">
        <v>675</v>
      </c>
    </row>
    <row r="1505" spans="1:9" ht="27" x14ac:dyDescent="0.25">
      <c r="A1505" s="8">
        <v>50164</v>
      </c>
      <c r="B1505" s="3" t="s">
        <v>2810</v>
      </c>
      <c r="C1505" s="3" t="s">
        <v>0</v>
      </c>
      <c r="D1505" s="3" t="s">
        <v>1</v>
      </c>
      <c r="E1505" s="3">
        <v>2016</v>
      </c>
      <c r="F1505" s="3" t="s">
        <v>2</v>
      </c>
      <c r="G1505" s="3" t="s">
        <v>3</v>
      </c>
      <c r="H1505" s="4">
        <v>45887</v>
      </c>
      <c r="I1505" s="5" t="s">
        <v>862</v>
      </c>
    </row>
    <row r="1506" spans="1:9" ht="67.5" x14ac:dyDescent="0.25">
      <c r="A1506" s="8">
        <v>50178</v>
      </c>
      <c r="B1506" s="3" t="s">
        <v>2811</v>
      </c>
      <c r="C1506" s="3" t="s">
        <v>0</v>
      </c>
      <c r="D1506" s="3" t="s">
        <v>78</v>
      </c>
      <c r="E1506" s="3">
        <v>2013</v>
      </c>
      <c r="F1506" s="3" t="s">
        <v>2</v>
      </c>
      <c r="G1506" s="3" t="s">
        <v>3</v>
      </c>
      <c r="H1506" s="4">
        <v>45857</v>
      </c>
      <c r="I1506" s="5" t="s">
        <v>676</v>
      </c>
    </row>
    <row r="1507" spans="1:9" x14ac:dyDescent="0.25">
      <c r="A1507" s="8">
        <v>50234</v>
      </c>
      <c r="B1507" s="3" t="s">
        <v>2812</v>
      </c>
      <c r="C1507" s="3" t="s">
        <v>116</v>
      </c>
      <c r="D1507" s="3" t="s">
        <v>116</v>
      </c>
      <c r="E1507" s="3">
        <v>2015</v>
      </c>
      <c r="F1507" s="3" t="s">
        <v>6</v>
      </c>
      <c r="G1507" s="3" t="s">
        <v>3</v>
      </c>
      <c r="H1507" s="4">
        <v>45840</v>
      </c>
      <c r="I1507" s="5" t="s">
        <v>21</v>
      </c>
    </row>
    <row r="1508" spans="1:9" ht="54" x14ac:dyDescent="0.25">
      <c r="A1508" s="8">
        <v>50242</v>
      </c>
      <c r="B1508" s="3" t="s">
        <v>2813</v>
      </c>
      <c r="C1508" s="3" t="s">
        <v>22</v>
      </c>
      <c r="D1508" s="3" t="s">
        <v>23</v>
      </c>
      <c r="E1508" s="3">
        <v>2016</v>
      </c>
      <c r="F1508" s="3" t="s">
        <v>2</v>
      </c>
      <c r="G1508" s="3" t="s">
        <v>3</v>
      </c>
      <c r="H1508" s="4">
        <v>45945</v>
      </c>
      <c r="I1508" s="5" t="s">
        <v>679</v>
      </c>
    </row>
    <row r="1509" spans="1:9" x14ac:dyDescent="0.25">
      <c r="A1509" s="8">
        <v>50243</v>
      </c>
      <c r="B1509" s="3" t="s">
        <v>2814</v>
      </c>
      <c r="C1509" s="3" t="s">
        <v>4</v>
      </c>
      <c r="D1509" s="3" t="s">
        <v>5</v>
      </c>
      <c r="E1509" s="3">
        <v>2015</v>
      </c>
      <c r="F1509" s="3" t="s">
        <v>2</v>
      </c>
      <c r="G1509" s="3" t="s">
        <v>3</v>
      </c>
      <c r="H1509" s="4">
        <v>45986</v>
      </c>
      <c r="I1509" s="5" t="s">
        <v>680</v>
      </c>
    </row>
    <row r="1510" spans="1:9" x14ac:dyDescent="0.25">
      <c r="A1510" s="8">
        <v>50254</v>
      </c>
      <c r="B1510" s="3" t="s">
        <v>2815</v>
      </c>
      <c r="C1510" s="3" t="s">
        <v>22</v>
      </c>
      <c r="D1510" s="3" t="s">
        <v>23</v>
      </c>
      <c r="E1510" s="3">
        <v>2016</v>
      </c>
      <c r="F1510" s="3" t="s">
        <v>2</v>
      </c>
      <c r="G1510" s="3" t="s">
        <v>3</v>
      </c>
      <c r="H1510" s="4">
        <v>45911</v>
      </c>
      <c r="I1510" s="5" t="s">
        <v>282</v>
      </c>
    </row>
    <row r="1511" spans="1:9" ht="27" x14ac:dyDescent="0.25">
      <c r="A1511" s="8">
        <v>50263</v>
      </c>
      <c r="B1511" s="3" t="s">
        <v>2816</v>
      </c>
      <c r="C1511" s="3" t="s">
        <v>7</v>
      </c>
      <c r="D1511" s="3" t="s">
        <v>8</v>
      </c>
      <c r="E1511" s="3">
        <v>2017</v>
      </c>
      <c r="F1511" s="3" t="s">
        <v>2</v>
      </c>
      <c r="G1511" s="3" t="s">
        <v>3</v>
      </c>
      <c r="H1511" s="4">
        <v>45993</v>
      </c>
      <c r="I1511" s="5" t="s">
        <v>681</v>
      </c>
    </row>
    <row r="1512" spans="1:9" ht="27" x14ac:dyDescent="0.25">
      <c r="A1512" s="8">
        <v>50264</v>
      </c>
      <c r="B1512" s="3" t="s">
        <v>2817</v>
      </c>
      <c r="C1512" s="3" t="s">
        <v>4</v>
      </c>
      <c r="D1512" s="3" t="s">
        <v>5</v>
      </c>
      <c r="E1512" s="3">
        <v>2017</v>
      </c>
      <c r="F1512" s="3" t="s">
        <v>2</v>
      </c>
      <c r="G1512" s="3" t="s">
        <v>3</v>
      </c>
      <c r="H1512" s="4">
        <v>45959</v>
      </c>
      <c r="I1512" s="5" t="s">
        <v>5583</v>
      </c>
    </row>
    <row r="1513" spans="1:9" x14ac:dyDescent="0.25">
      <c r="A1513" s="8">
        <v>50268</v>
      </c>
      <c r="B1513" s="3" t="s">
        <v>2818</v>
      </c>
      <c r="C1513" s="3" t="s">
        <v>0</v>
      </c>
      <c r="D1513" s="3" t="s">
        <v>1</v>
      </c>
      <c r="E1513" s="3">
        <v>2017</v>
      </c>
      <c r="F1513" s="3" t="s">
        <v>11</v>
      </c>
      <c r="G1513" s="3" t="s">
        <v>3</v>
      </c>
      <c r="H1513" s="4">
        <v>45896</v>
      </c>
      <c r="I1513" s="5" t="s">
        <v>21</v>
      </c>
    </row>
    <row r="1514" spans="1:9" ht="27" x14ac:dyDescent="0.25">
      <c r="A1514" s="8">
        <v>50280</v>
      </c>
      <c r="B1514" s="3" t="s">
        <v>2819</v>
      </c>
      <c r="C1514" s="3" t="s">
        <v>0</v>
      </c>
      <c r="D1514" s="3" t="s">
        <v>1</v>
      </c>
      <c r="E1514" s="3">
        <v>2015</v>
      </c>
      <c r="F1514" s="3" t="s">
        <v>11</v>
      </c>
      <c r="G1514" s="3" t="s">
        <v>3</v>
      </c>
      <c r="H1514" s="4">
        <v>45911</v>
      </c>
      <c r="I1514" s="5" t="s">
        <v>682</v>
      </c>
    </row>
    <row r="1515" spans="1:9" x14ac:dyDescent="0.25">
      <c r="A1515" s="8">
        <v>50298</v>
      </c>
      <c r="B1515" s="3" t="s">
        <v>2820</v>
      </c>
      <c r="C1515" s="3" t="s">
        <v>22</v>
      </c>
      <c r="D1515" s="3" t="s">
        <v>23</v>
      </c>
      <c r="E1515" s="3">
        <v>2016</v>
      </c>
      <c r="F1515" s="3" t="s">
        <v>11</v>
      </c>
      <c r="G1515" s="3" t="s">
        <v>3</v>
      </c>
      <c r="H1515" s="4">
        <v>45842</v>
      </c>
      <c r="I1515" s="5" t="s">
        <v>21</v>
      </c>
    </row>
    <row r="1516" spans="1:9" ht="27" x14ac:dyDescent="0.25">
      <c r="A1516" s="8">
        <v>50309</v>
      </c>
      <c r="B1516" s="3" t="s">
        <v>2821</v>
      </c>
      <c r="C1516" s="3" t="s">
        <v>22</v>
      </c>
      <c r="D1516" s="3" t="s">
        <v>23</v>
      </c>
      <c r="E1516" s="3">
        <v>2016</v>
      </c>
      <c r="F1516" s="3" t="s">
        <v>11</v>
      </c>
      <c r="G1516" s="3" t="s">
        <v>3</v>
      </c>
      <c r="H1516" s="4">
        <v>45931</v>
      </c>
      <c r="I1516" s="5" t="s">
        <v>131</v>
      </c>
    </row>
    <row r="1517" spans="1:9" ht="27" x14ac:dyDescent="0.25">
      <c r="A1517" s="8">
        <v>50317</v>
      </c>
      <c r="B1517" s="3" t="s">
        <v>2822</v>
      </c>
      <c r="C1517" s="3" t="s">
        <v>22</v>
      </c>
      <c r="D1517" s="3" t="s">
        <v>23</v>
      </c>
      <c r="E1517" s="3">
        <v>2017</v>
      </c>
      <c r="F1517" s="3" t="s">
        <v>11</v>
      </c>
      <c r="G1517" s="3" t="s">
        <v>3</v>
      </c>
      <c r="H1517" s="4">
        <v>45896</v>
      </c>
      <c r="I1517" s="5" t="s">
        <v>862</v>
      </c>
    </row>
    <row r="1518" spans="1:9" ht="40.5" x14ac:dyDescent="0.25">
      <c r="A1518" s="8">
        <v>50318</v>
      </c>
      <c r="B1518" s="3" t="s">
        <v>2823</v>
      </c>
      <c r="C1518" s="3" t="s">
        <v>7</v>
      </c>
      <c r="D1518" s="3" t="s">
        <v>8</v>
      </c>
      <c r="E1518" s="3">
        <v>2017</v>
      </c>
      <c r="F1518" s="3" t="s">
        <v>11</v>
      </c>
      <c r="G1518" s="3" t="s">
        <v>3</v>
      </c>
      <c r="H1518" s="4">
        <v>46010</v>
      </c>
      <c r="I1518" s="5" t="s">
        <v>683</v>
      </c>
    </row>
    <row r="1519" spans="1:9" x14ac:dyDescent="0.25">
      <c r="A1519" s="8">
        <v>50325</v>
      </c>
      <c r="B1519" s="3" t="s">
        <v>2824</v>
      </c>
      <c r="C1519" s="3" t="s">
        <v>4</v>
      </c>
      <c r="D1519" s="3" t="s">
        <v>43</v>
      </c>
      <c r="E1519" s="3">
        <v>2017</v>
      </c>
      <c r="F1519" s="3" t="s">
        <v>11</v>
      </c>
      <c r="G1519" s="3" t="s">
        <v>3</v>
      </c>
      <c r="H1519" s="4">
        <v>46007</v>
      </c>
      <c r="I1519" s="5" t="s">
        <v>21</v>
      </c>
    </row>
    <row r="1520" spans="1:9" ht="54" x14ac:dyDescent="0.25">
      <c r="A1520" s="8">
        <v>50333</v>
      </c>
      <c r="B1520" s="3" t="s">
        <v>2825</v>
      </c>
      <c r="C1520" s="3" t="s">
        <v>4</v>
      </c>
      <c r="D1520" s="3" t="s">
        <v>5</v>
      </c>
      <c r="E1520" s="3">
        <v>2016</v>
      </c>
      <c r="F1520" s="3" t="s">
        <v>11</v>
      </c>
      <c r="G1520" s="3" t="s">
        <v>3</v>
      </c>
      <c r="H1520" s="4">
        <v>45973</v>
      </c>
      <c r="I1520" s="5" t="s">
        <v>684</v>
      </c>
    </row>
    <row r="1521" spans="1:9" ht="67.5" x14ac:dyDescent="0.25">
      <c r="A1521" s="8">
        <v>50341</v>
      </c>
      <c r="B1521" s="3" t="s">
        <v>2826</v>
      </c>
      <c r="C1521" s="3" t="s">
        <v>0</v>
      </c>
      <c r="D1521" s="3" t="s">
        <v>1</v>
      </c>
      <c r="E1521" s="3">
        <v>2017</v>
      </c>
      <c r="F1521" s="3" t="s">
        <v>6</v>
      </c>
      <c r="G1521" s="3" t="s">
        <v>3</v>
      </c>
      <c r="H1521" s="4">
        <v>46010</v>
      </c>
      <c r="I1521" s="5" t="s">
        <v>5716</v>
      </c>
    </row>
    <row r="1522" spans="1:9" ht="27" x14ac:dyDescent="0.25">
      <c r="A1522" s="8">
        <v>50362</v>
      </c>
      <c r="B1522" s="3" t="s">
        <v>2827</v>
      </c>
      <c r="C1522" s="3" t="s">
        <v>22</v>
      </c>
      <c r="D1522" s="3" t="s">
        <v>23</v>
      </c>
      <c r="E1522" s="3">
        <v>2016</v>
      </c>
      <c r="F1522" s="3" t="s">
        <v>6</v>
      </c>
      <c r="G1522" s="3" t="s">
        <v>3</v>
      </c>
      <c r="H1522" s="4">
        <v>46007</v>
      </c>
      <c r="I1522" s="5" t="s">
        <v>685</v>
      </c>
    </row>
    <row r="1523" spans="1:9" ht="54" x14ac:dyDescent="0.25">
      <c r="A1523" s="8">
        <v>50364</v>
      </c>
      <c r="B1523" s="3" t="s">
        <v>2828</v>
      </c>
      <c r="C1523" s="3" t="s">
        <v>7</v>
      </c>
      <c r="D1523" s="3" t="s">
        <v>8</v>
      </c>
      <c r="E1523" s="3">
        <v>2016</v>
      </c>
      <c r="F1523" s="3" t="s">
        <v>6</v>
      </c>
      <c r="G1523" s="3" t="s">
        <v>3</v>
      </c>
      <c r="H1523" s="4">
        <v>45937</v>
      </c>
      <c r="I1523" s="5" t="s">
        <v>5717</v>
      </c>
    </row>
    <row r="1524" spans="1:9" ht="27" x14ac:dyDescent="0.25">
      <c r="A1524" s="8">
        <v>50365</v>
      </c>
      <c r="B1524" s="3" t="s">
        <v>2829</v>
      </c>
      <c r="C1524" s="3" t="s">
        <v>0</v>
      </c>
      <c r="D1524" s="3" t="s">
        <v>1</v>
      </c>
      <c r="E1524" s="3">
        <v>2013</v>
      </c>
      <c r="F1524" s="3" t="s">
        <v>11</v>
      </c>
      <c r="G1524" s="3" t="s">
        <v>3</v>
      </c>
      <c r="H1524" s="4">
        <v>45890</v>
      </c>
      <c r="I1524" s="5" t="s">
        <v>1051</v>
      </c>
    </row>
    <row r="1525" spans="1:9" ht="27" x14ac:dyDescent="0.25">
      <c r="A1525" s="8">
        <v>50369</v>
      </c>
      <c r="B1525" s="3" t="s">
        <v>2830</v>
      </c>
      <c r="C1525" s="3" t="s">
        <v>22</v>
      </c>
      <c r="D1525" s="3" t="s">
        <v>23</v>
      </c>
      <c r="E1525" s="3">
        <v>2016</v>
      </c>
      <c r="F1525" s="3" t="s">
        <v>6</v>
      </c>
      <c r="G1525" s="3" t="s">
        <v>3</v>
      </c>
      <c r="H1525" s="4">
        <v>45852</v>
      </c>
      <c r="I1525" s="5" t="s">
        <v>862</v>
      </c>
    </row>
    <row r="1526" spans="1:9" x14ac:dyDescent="0.25">
      <c r="A1526" s="8">
        <v>50374</v>
      </c>
      <c r="B1526" s="3" t="s">
        <v>2831</v>
      </c>
      <c r="C1526" s="3" t="s">
        <v>4</v>
      </c>
      <c r="D1526" s="3" t="s">
        <v>5</v>
      </c>
      <c r="E1526" s="3">
        <v>2016</v>
      </c>
      <c r="F1526" s="3" t="s">
        <v>11</v>
      </c>
      <c r="G1526" s="3" t="s">
        <v>3</v>
      </c>
      <c r="H1526" s="4">
        <v>46007</v>
      </c>
      <c r="I1526" s="5" t="s">
        <v>21</v>
      </c>
    </row>
    <row r="1527" spans="1:9" ht="27" x14ac:dyDescent="0.25">
      <c r="A1527" s="8">
        <v>50384</v>
      </c>
      <c r="B1527" s="3" t="s">
        <v>2832</v>
      </c>
      <c r="C1527" s="3" t="s">
        <v>22</v>
      </c>
      <c r="D1527" s="3" t="s">
        <v>23</v>
      </c>
      <c r="E1527" s="3">
        <v>2017</v>
      </c>
      <c r="F1527" s="3" t="s">
        <v>11</v>
      </c>
      <c r="G1527" s="3" t="s">
        <v>3</v>
      </c>
      <c r="H1527" s="4">
        <v>45845</v>
      </c>
      <c r="I1527" s="5" t="s">
        <v>686</v>
      </c>
    </row>
    <row r="1528" spans="1:9" ht="54" x14ac:dyDescent="0.25">
      <c r="A1528" s="8">
        <v>50386</v>
      </c>
      <c r="B1528" s="3" t="s">
        <v>2833</v>
      </c>
      <c r="C1528" s="3" t="s">
        <v>0</v>
      </c>
      <c r="D1528" s="3" t="s">
        <v>1</v>
      </c>
      <c r="E1528" s="3">
        <v>2016</v>
      </c>
      <c r="F1528" s="3" t="s">
        <v>2</v>
      </c>
      <c r="G1528" s="3" t="s">
        <v>3</v>
      </c>
      <c r="H1528" s="4">
        <v>45993</v>
      </c>
      <c r="I1528" s="5" t="s">
        <v>5718</v>
      </c>
    </row>
    <row r="1529" spans="1:9" ht="27" x14ac:dyDescent="0.25">
      <c r="A1529" s="8">
        <v>50390</v>
      </c>
      <c r="B1529" s="3" t="s">
        <v>2834</v>
      </c>
      <c r="C1529" s="3" t="s">
        <v>0</v>
      </c>
      <c r="D1529" s="3" t="s">
        <v>1</v>
      </c>
      <c r="E1529" s="3">
        <v>2016</v>
      </c>
      <c r="F1529" s="3" t="s">
        <v>11</v>
      </c>
      <c r="G1529" s="3" t="s">
        <v>3</v>
      </c>
      <c r="H1529" s="4">
        <v>46010</v>
      </c>
      <c r="I1529" s="5" t="s">
        <v>687</v>
      </c>
    </row>
    <row r="1530" spans="1:9" ht="27" x14ac:dyDescent="0.25">
      <c r="A1530" s="8">
        <v>50401</v>
      </c>
      <c r="B1530" s="3" t="s">
        <v>2835</v>
      </c>
      <c r="C1530" s="3" t="s">
        <v>7</v>
      </c>
      <c r="D1530" s="3" t="s">
        <v>84</v>
      </c>
      <c r="E1530" s="3">
        <v>2017</v>
      </c>
      <c r="F1530" s="3" t="s">
        <v>11</v>
      </c>
      <c r="G1530" s="3" t="s">
        <v>3</v>
      </c>
      <c r="H1530" s="4">
        <v>45860</v>
      </c>
      <c r="I1530" s="5" t="s">
        <v>862</v>
      </c>
    </row>
    <row r="1531" spans="1:9" ht="27" x14ac:dyDescent="0.25">
      <c r="A1531" s="8">
        <v>50405</v>
      </c>
      <c r="B1531" s="3" t="s">
        <v>2836</v>
      </c>
      <c r="C1531" s="3" t="s">
        <v>4</v>
      </c>
      <c r="D1531" s="3" t="s">
        <v>5</v>
      </c>
      <c r="E1531" s="3">
        <v>2017</v>
      </c>
      <c r="F1531" s="3" t="s">
        <v>11</v>
      </c>
      <c r="G1531" s="3" t="s">
        <v>3</v>
      </c>
      <c r="H1531" s="4">
        <v>45883</v>
      </c>
      <c r="I1531" s="5" t="s">
        <v>131</v>
      </c>
    </row>
    <row r="1532" spans="1:9" ht="40.5" x14ac:dyDescent="0.25">
      <c r="A1532" s="8">
        <v>50406</v>
      </c>
      <c r="B1532" s="3" t="s">
        <v>2837</v>
      </c>
      <c r="C1532" s="3" t="s">
        <v>0</v>
      </c>
      <c r="D1532" s="3" t="s">
        <v>1</v>
      </c>
      <c r="E1532" s="3">
        <v>2015</v>
      </c>
      <c r="F1532" s="3" t="s">
        <v>11</v>
      </c>
      <c r="G1532" s="3" t="s">
        <v>3</v>
      </c>
      <c r="H1532" s="4">
        <v>45937</v>
      </c>
      <c r="I1532" s="5" t="s">
        <v>5572</v>
      </c>
    </row>
    <row r="1533" spans="1:9" x14ac:dyDescent="0.25">
      <c r="A1533" s="8">
        <v>50430</v>
      </c>
      <c r="B1533" s="3" t="s">
        <v>2838</v>
      </c>
      <c r="C1533" s="3" t="s">
        <v>7</v>
      </c>
      <c r="D1533" s="3" t="s">
        <v>8</v>
      </c>
      <c r="E1533" s="3">
        <v>2010</v>
      </c>
      <c r="F1533" s="3" t="s">
        <v>6</v>
      </c>
      <c r="G1533" s="3" t="s">
        <v>3</v>
      </c>
      <c r="H1533" s="4">
        <v>45911</v>
      </c>
      <c r="I1533" s="5" t="s">
        <v>21</v>
      </c>
    </row>
    <row r="1534" spans="1:9" ht="40.5" x14ac:dyDescent="0.25">
      <c r="A1534" s="8">
        <v>50438</v>
      </c>
      <c r="B1534" s="3" t="s">
        <v>2839</v>
      </c>
      <c r="C1534" s="3" t="s">
        <v>7</v>
      </c>
      <c r="D1534" s="3" t="s">
        <v>30</v>
      </c>
      <c r="E1534" s="3">
        <v>2011</v>
      </c>
      <c r="F1534" s="3" t="s">
        <v>11</v>
      </c>
      <c r="G1534" s="3" t="s">
        <v>3</v>
      </c>
      <c r="H1534" s="4">
        <v>45953</v>
      </c>
      <c r="I1534" s="5" t="s">
        <v>5864</v>
      </c>
    </row>
    <row r="1535" spans="1:9" ht="27" x14ac:dyDescent="0.25">
      <c r="A1535" s="8">
        <v>50454</v>
      </c>
      <c r="B1535" s="3" t="s">
        <v>2840</v>
      </c>
      <c r="C1535" s="3" t="s">
        <v>0</v>
      </c>
      <c r="D1535" s="3" t="s">
        <v>1</v>
      </c>
      <c r="E1535" s="3">
        <v>2013</v>
      </c>
      <c r="F1535" s="3" t="s">
        <v>6</v>
      </c>
      <c r="G1535" s="3" t="s">
        <v>3</v>
      </c>
      <c r="H1535" s="4">
        <v>45922</v>
      </c>
      <c r="I1535" s="5" t="s">
        <v>688</v>
      </c>
    </row>
    <row r="1536" spans="1:9" x14ac:dyDescent="0.25">
      <c r="A1536" s="8">
        <v>50455</v>
      </c>
      <c r="B1536" s="3" t="s">
        <v>2841</v>
      </c>
      <c r="C1536" s="3" t="s">
        <v>0</v>
      </c>
      <c r="D1536" s="3" t="s">
        <v>1</v>
      </c>
      <c r="E1536" s="3">
        <v>2012</v>
      </c>
      <c r="F1536" s="3" t="s">
        <v>6</v>
      </c>
      <c r="G1536" s="3" t="s">
        <v>3</v>
      </c>
      <c r="H1536" s="4">
        <v>45922</v>
      </c>
      <c r="I1536" s="5" t="s">
        <v>13</v>
      </c>
    </row>
    <row r="1537" spans="1:9" x14ac:dyDescent="0.25">
      <c r="A1537" s="8">
        <v>50456</v>
      </c>
      <c r="B1537" s="3" t="s">
        <v>2842</v>
      </c>
      <c r="C1537" s="3" t="s">
        <v>22</v>
      </c>
      <c r="D1537" s="3" t="s">
        <v>23</v>
      </c>
      <c r="E1537" s="3">
        <v>2017</v>
      </c>
      <c r="F1537" s="3" t="s">
        <v>6</v>
      </c>
      <c r="G1537" s="3" t="s">
        <v>3</v>
      </c>
      <c r="H1537" s="4">
        <v>45951</v>
      </c>
      <c r="I1537" s="5" t="s">
        <v>13</v>
      </c>
    </row>
    <row r="1538" spans="1:9" x14ac:dyDescent="0.25">
      <c r="A1538" s="8">
        <v>50466</v>
      </c>
      <c r="B1538" s="3" t="s">
        <v>2843</v>
      </c>
      <c r="C1538" s="3" t="s">
        <v>7</v>
      </c>
      <c r="D1538" s="3" t="s">
        <v>8</v>
      </c>
      <c r="E1538" s="3">
        <v>2015</v>
      </c>
      <c r="F1538" s="3" t="s">
        <v>6</v>
      </c>
      <c r="G1538" s="3" t="s">
        <v>3</v>
      </c>
      <c r="H1538" s="4">
        <v>45887</v>
      </c>
      <c r="I1538" s="5" t="s">
        <v>13</v>
      </c>
    </row>
    <row r="1539" spans="1:9" ht="40.5" x14ac:dyDescent="0.25">
      <c r="A1539" s="8">
        <v>50480</v>
      </c>
      <c r="B1539" s="3" t="s">
        <v>2844</v>
      </c>
      <c r="C1539" s="3" t="s">
        <v>22</v>
      </c>
      <c r="D1539" s="3" t="s">
        <v>23</v>
      </c>
      <c r="E1539" s="3">
        <v>2016</v>
      </c>
      <c r="F1539" s="3" t="s">
        <v>6</v>
      </c>
      <c r="G1539" s="3" t="s">
        <v>3</v>
      </c>
      <c r="H1539" s="4">
        <v>45986</v>
      </c>
      <c r="I1539" s="5" t="s">
        <v>5863</v>
      </c>
    </row>
    <row r="1540" spans="1:9" x14ac:dyDescent="0.25">
      <c r="A1540" s="8">
        <v>50501</v>
      </c>
      <c r="B1540" s="3" t="s">
        <v>2845</v>
      </c>
      <c r="C1540" s="3" t="s">
        <v>4</v>
      </c>
      <c r="D1540" s="3" t="s">
        <v>5</v>
      </c>
      <c r="E1540" s="3">
        <v>2016</v>
      </c>
      <c r="F1540" s="3" t="s">
        <v>2</v>
      </c>
      <c r="G1540" s="3" t="s">
        <v>3</v>
      </c>
      <c r="H1540" s="4">
        <v>45945</v>
      </c>
      <c r="I1540" s="5" t="s">
        <v>13</v>
      </c>
    </row>
    <row r="1541" spans="1:9" ht="40.5" x14ac:dyDescent="0.25">
      <c r="A1541" s="8">
        <v>50504</v>
      </c>
      <c r="B1541" s="3" t="s">
        <v>2846</v>
      </c>
      <c r="C1541" s="3" t="s">
        <v>22</v>
      </c>
      <c r="D1541" s="3" t="s">
        <v>23</v>
      </c>
      <c r="E1541" s="3">
        <v>2016</v>
      </c>
      <c r="F1541" s="3" t="s">
        <v>6</v>
      </c>
      <c r="G1541" s="3" t="s">
        <v>3</v>
      </c>
      <c r="H1541" s="4">
        <v>45859</v>
      </c>
      <c r="I1541" s="5" t="s">
        <v>689</v>
      </c>
    </row>
    <row r="1542" spans="1:9" x14ac:dyDescent="0.25">
      <c r="A1542" s="8">
        <v>50522</v>
      </c>
      <c r="B1542" s="3" t="s">
        <v>2847</v>
      </c>
      <c r="C1542" s="3" t="s">
        <v>0</v>
      </c>
      <c r="D1542" s="3" t="s">
        <v>1</v>
      </c>
      <c r="E1542" s="3">
        <v>2012</v>
      </c>
      <c r="F1542" s="3" t="s">
        <v>11</v>
      </c>
      <c r="G1542" s="3" t="s">
        <v>3</v>
      </c>
      <c r="H1542" s="4">
        <v>45859</v>
      </c>
      <c r="I1542" s="5" t="s">
        <v>21</v>
      </c>
    </row>
    <row r="1543" spans="1:9" ht="27" x14ac:dyDescent="0.25">
      <c r="A1543" s="8">
        <v>50523</v>
      </c>
      <c r="B1543" s="3" t="s">
        <v>2848</v>
      </c>
      <c r="C1543" s="3" t="s">
        <v>14</v>
      </c>
      <c r="D1543" s="3" t="s">
        <v>42</v>
      </c>
      <c r="E1543" s="3">
        <v>2016</v>
      </c>
      <c r="F1543" s="3" t="s">
        <v>6</v>
      </c>
      <c r="G1543" s="3" t="s">
        <v>3</v>
      </c>
      <c r="H1543" s="4">
        <v>45880</v>
      </c>
      <c r="I1543" s="5" t="s">
        <v>131</v>
      </c>
    </row>
    <row r="1544" spans="1:9" ht="27" x14ac:dyDescent="0.25">
      <c r="A1544" s="8">
        <v>50527</v>
      </c>
      <c r="B1544" s="3" t="s">
        <v>2849</v>
      </c>
      <c r="C1544" s="3" t="s">
        <v>7</v>
      </c>
      <c r="D1544" s="3" t="s">
        <v>8</v>
      </c>
      <c r="E1544" s="3">
        <v>2015</v>
      </c>
      <c r="F1544" s="3" t="s">
        <v>6</v>
      </c>
      <c r="G1544" s="3" t="s">
        <v>3</v>
      </c>
      <c r="H1544" s="4">
        <v>45905</v>
      </c>
      <c r="I1544" s="5" t="s">
        <v>690</v>
      </c>
    </row>
    <row r="1545" spans="1:9" ht="27" x14ac:dyDescent="0.25">
      <c r="A1545" s="8">
        <v>50533</v>
      </c>
      <c r="B1545" s="3" t="s">
        <v>2850</v>
      </c>
      <c r="C1545" s="3" t="s">
        <v>4</v>
      </c>
      <c r="D1545" s="3" t="s">
        <v>5</v>
      </c>
      <c r="E1545" s="3">
        <v>2018</v>
      </c>
      <c r="F1545" s="3" t="s">
        <v>6</v>
      </c>
      <c r="G1545" s="3" t="s">
        <v>3</v>
      </c>
      <c r="H1545" s="4">
        <v>45873</v>
      </c>
      <c r="I1545" s="5" t="s">
        <v>131</v>
      </c>
    </row>
    <row r="1546" spans="1:9" ht="40.5" x14ac:dyDescent="0.25">
      <c r="A1546" s="8">
        <v>50539</v>
      </c>
      <c r="B1546" s="3" t="s">
        <v>2851</v>
      </c>
      <c r="C1546" s="3" t="s">
        <v>4</v>
      </c>
      <c r="D1546" s="3" t="s">
        <v>5</v>
      </c>
      <c r="E1546" s="3">
        <v>2022</v>
      </c>
      <c r="F1546" s="3" t="s">
        <v>6</v>
      </c>
      <c r="G1546" s="3" t="s">
        <v>3</v>
      </c>
      <c r="H1546" s="4">
        <v>45918</v>
      </c>
      <c r="I1546" s="5" t="s">
        <v>5623</v>
      </c>
    </row>
    <row r="1547" spans="1:9" ht="27" x14ac:dyDescent="0.25">
      <c r="A1547" s="8">
        <v>50561</v>
      </c>
      <c r="B1547" s="3" t="s">
        <v>2852</v>
      </c>
      <c r="C1547" s="3" t="s">
        <v>4</v>
      </c>
      <c r="D1547" s="3" t="s">
        <v>5</v>
      </c>
      <c r="E1547" s="3">
        <v>2018</v>
      </c>
      <c r="F1547" s="3" t="s">
        <v>11</v>
      </c>
      <c r="G1547" s="3" t="s">
        <v>3</v>
      </c>
      <c r="H1547" s="4">
        <v>45876</v>
      </c>
      <c r="I1547" s="5" t="s">
        <v>131</v>
      </c>
    </row>
    <row r="1548" spans="1:9" x14ac:dyDescent="0.25">
      <c r="A1548" s="8">
        <v>50571</v>
      </c>
      <c r="B1548" s="3" t="s">
        <v>2853</v>
      </c>
      <c r="C1548" s="3" t="s">
        <v>4</v>
      </c>
      <c r="D1548" s="3" t="s">
        <v>5</v>
      </c>
      <c r="E1548" s="3">
        <v>2018</v>
      </c>
      <c r="F1548" s="3" t="s">
        <v>6</v>
      </c>
      <c r="G1548" s="3" t="s">
        <v>3</v>
      </c>
      <c r="H1548" s="4">
        <v>45994</v>
      </c>
      <c r="I1548" s="5" t="s">
        <v>163</v>
      </c>
    </row>
    <row r="1549" spans="1:9" x14ac:dyDescent="0.25">
      <c r="A1549" s="8">
        <v>50573</v>
      </c>
      <c r="B1549" s="3" t="s">
        <v>2854</v>
      </c>
      <c r="C1549" s="3" t="s">
        <v>22</v>
      </c>
      <c r="D1549" s="3" t="s">
        <v>23</v>
      </c>
      <c r="E1549" s="3">
        <v>2018</v>
      </c>
      <c r="F1549" s="3" t="s">
        <v>6</v>
      </c>
      <c r="G1549" s="3" t="s">
        <v>3</v>
      </c>
      <c r="H1549" s="4">
        <v>45896</v>
      </c>
      <c r="I1549" s="5" t="s">
        <v>21</v>
      </c>
    </row>
    <row r="1550" spans="1:9" ht="54" x14ac:dyDescent="0.25">
      <c r="A1550" s="8">
        <v>50576</v>
      </c>
      <c r="B1550" s="3" t="s">
        <v>2855</v>
      </c>
      <c r="C1550" s="3" t="s">
        <v>22</v>
      </c>
      <c r="D1550" s="3" t="s">
        <v>23</v>
      </c>
      <c r="E1550" s="3">
        <v>2015</v>
      </c>
      <c r="F1550" s="3" t="s">
        <v>6</v>
      </c>
      <c r="G1550" s="3" t="s">
        <v>3</v>
      </c>
      <c r="H1550" s="4">
        <v>46006</v>
      </c>
      <c r="I1550" s="5" t="s">
        <v>691</v>
      </c>
    </row>
    <row r="1551" spans="1:9" ht="40.5" x14ac:dyDescent="0.25">
      <c r="A1551" s="8">
        <v>50591</v>
      </c>
      <c r="B1551" s="3" t="s">
        <v>2856</v>
      </c>
      <c r="C1551" s="3" t="s">
        <v>4</v>
      </c>
      <c r="D1551" s="3" t="s">
        <v>5</v>
      </c>
      <c r="E1551" s="3">
        <v>2018</v>
      </c>
      <c r="F1551" s="3" t="s">
        <v>6</v>
      </c>
      <c r="G1551" s="3" t="s">
        <v>3</v>
      </c>
      <c r="H1551" s="4">
        <v>45993</v>
      </c>
      <c r="I1551" s="5" t="s">
        <v>9</v>
      </c>
    </row>
    <row r="1552" spans="1:9" ht="27" x14ac:dyDescent="0.25">
      <c r="A1552" s="8">
        <v>50598</v>
      </c>
      <c r="B1552" s="3" t="s">
        <v>2857</v>
      </c>
      <c r="C1552" s="3" t="s">
        <v>7</v>
      </c>
      <c r="D1552" s="3" t="s">
        <v>8</v>
      </c>
      <c r="E1552" s="3">
        <v>2019</v>
      </c>
      <c r="F1552" s="3" t="s">
        <v>11</v>
      </c>
      <c r="G1552" s="3" t="s">
        <v>3</v>
      </c>
      <c r="H1552" s="4">
        <v>45869</v>
      </c>
      <c r="I1552" s="5" t="s">
        <v>692</v>
      </c>
    </row>
    <row r="1553" spans="1:9" ht="27" x14ac:dyDescent="0.25">
      <c r="A1553" s="8">
        <v>50599</v>
      </c>
      <c r="B1553" s="3" t="s">
        <v>2858</v>
      </c>
      <c r="C1553" s="3" t="s">
        <v>22</v>
      </c>
      <c r="D1553" s="3" t="s">
        <v>23</v>
      </c>
      <c r="E1553" s="3">
        <v>2016</v>
      </c>
      <c r="F1553" s="3" t="s">
        <v>11</v>
      </c>
      <c r="G1553" s="3" t="s">
        <v>3</v>
      </c>
      <c r="H1553" s="4">
        <v>45975</v>
      </c>
      <c r="I1553" s="5" t="s">
        <v>5573</v>
      </c>
    </row>
    <row r="1554" spans="1:9" ht="40.5" x14ac:dyDescent="0.25">
      <c r="A1554" s="8">
        <v>50601</v>
      </c>
      <c r="B1554" s="3" t="s">
        <v>2859</v>
      </c>
      <c r="C1554" s="3" t="s">
        <v>7</v>
      </c>
      <c r="D1554" s="3" t="s">
        <v>8</v>
      </c>
      <c r="E1554" s="3">
        <v>2009</v>
      </c>
      <c r="F1554" s="3" t="s">
        <v>6</v>
      </c>
      <c r="G1554" s="3" t="s">
        <v>3</v>
      </c>
      <c r="H1554" s="4">
        <v>45897</v>
      </c>
      <c r="I1554" s="5" t="s">
        <v>5914</v>
      </c>
    </row>
    <row r="1555" spans="1:9" ht="27" x14ac:dyDescent="0.25">
      <c r="A1555" s="8">
        <v>50617</v>
      </c>
      <c r="B1555" s="3" t="s">
        <v>2860</v>
      </c>
      <c r="C1555" s="3" t="s">
        <v>22</v>
      </c>
      <c r="D1555" s="3" t="s">
        <v>23</v>
      </c>
      <c r="E1555" s="3">
        <v>2014</v>
      </c>
      <c r="F1555" s="3" t="s">
        <v>6</v>
      </c>
      <c r="G1555" s="3" t="s">
        <v>3</v>
      </c>
      <c r="H1555" s="4">
        <v>45849</v>
      </c>
      <c r="I1555" s="5" t="s">
        <v>5605</v>
      </c>
    </row>
    <row r="1556" spans="1:9" ht="27" x14ac:dyDescent="0.25">
      <c r="A1556" s="8">
        <v>50618</v>
      </c>
      <c r="B1556" s="3" t="s">
        <v>2861</v>
      </c>
      <c r="C1556" s="3" t="s">
        <v>22</v>
      </c>
      <c r="D1556" s="3" t="s">
        <v>23</v>
      </c>
      <c r="E1556" s="3">
        <v>2016</v>
      </c>
      <c r="F1556" s="3" t="s">
        <v>11</v>
      </c>
      <c r="G1556" s="3" t="s">
        <v>3</v>
      </c>
      <c r="H1556" s="4">
        <v>46002</v>
      </c>
      <c r="I1556" s="5" t="s">
        <v>5539</v>
      </c>
    </row>
    <row r="1557" spans="1:9" ht="40.5" x14ac:dyDescent="0.25">
      <c r="A1557" s="8">
        <v>50629</v>
      </c>
      <c r="B1557" s="3" t="s">
        <v>2862</v>
      </c>
      <c r="C1557" s="3" t="s">
        <v>0</v>
      </c>
      <c r="D1557" s="3" t="s">
        <v>1</v>
      </c>
      <c r="E1557" s="3">
        <v>2015</v>
      </c>
      <c r="F1557" s="3" t="s">
        <v>6</v>
      </c>
      <c r="G1557" s="3" t="s">
        <v>3</v>
      </c>
      <c r="H1557" s="4">
        <v>45993</v>
      </c>
      <c r="I1557" s="5" t="s">
        <v>9</v>
      </c>
    </row>
    <row r="1558" spans="1:9" x14ac:dyDescent="0.25">
      <c r="A1558" s="8">
        <v>50633</v>
      </c>
      <c r="B1558" s="3" t="s">
        <v>2863</v>
      </c>
      <c r="C1558" s="3" t="s">
        <v>0</v>
      </c>
      <c r="D1558" s="3" t="s">
        <v>1</v>
      </c>
      <c r="E1558" s="3">
        <v>2011</v>
      </c>
      <c r="F1558" s="3" t="s">
        <v>6</v>
      </c>
      <c r="G1558" s="3" t="s">
        <v>3</v>
      </c>
      <c r="H1558" s="4">
        <v>45889</v>
      </c>
      <c r="I1558" s="5" t="s">
        <v>21</v>
      </c>
    </row>
    <row r="1559" spans="1:9" ht="54" x14ac:dyDescent="0.25">
      <c r="A1559" s="8">
        <v>50635</v>
      </c>
      <c r="B1559" s="3" t="s">
        <v>2864</v>
      </c>
      <c r="C1559" s="3" t="s">
        <v>7</v>
      </c>
      <c r="D1559" s="3" t="s">
        <v>8</v>
      </c>
      <c r="E1559" s="3">
        <v>2014</v>
      </c>
      <c r="F1559" s="3" t="s">
        <v>6</v>
      </c>
      <c r="G1559" s="3" t="s">
        <v>3</v>
      </c>
      <c r="H1559" s="4">
        <v>45918</v>
      </c>
      <c r="I1559" s="5" t="s">
        <v>693</v>
      </c>
    </row>
    <row r="1560" spans="1:9" ht="27" x14ac:dyDescent="0.25">
      <c r="A1560" s="8">
        <v>50639</v>
      </c>
      <c r="B1560" s="3" t="s">
        <v>2865</v>
      </c>
      <c r="C1560" s="3" t="s">
        <v>4</v>
      </c>
      <c r="D1560" s="3" t="s">
        <v>5</v>
      </c>
      <c r="E1560" s="3">
        <v>2016</v>
      </c>
      <c r="F1560" s="3" t="s">
        <v>6</v>
      </c>
      <c r="G1560" s="3" t="s">
        <v>3</v>
      </c>
      <c r="H1560" s="4">
        <v>45986</v>
      </c>
      <c r="I1560" s="5" t="s">
        <v>694</v>
      </c>
    </row>
    <row r="1561" spans="1:9" ht="27" x14ac:dyDescent="0.25">
      <c r="A1561" s="8">
        <v>50678</v>
      </c>
      <c r="B1561" s="3" t="s">
        <v>2866</v>
      </c>
      <c r="C1561" s="3" t="s">
        <v>4</v>
      </c>
      <c r="D1561" s="3" t="s">
        <v>5</v>
      </c>
      <c r="E1561" s="3">
        <v>2018</v>
      </c>
      <c r="F1561" s="3" t="s">
        <v>6</v>
      </c>
      <c r="G1561" s="3" t="s">
        <v>3</v>
      </c>
      <c r="H1561" s="4">
        <v>45849</v>
      </c>
      <c r="I1561" s="5" t="s">
        <v>5605</v>
      </c>
    </row>
    <row r="1562" spans="1:9" x14ac:dyDescent="0.25">
      <c r="A1562" s="8">
        <v>50680</v>
      </c>
      <c r="B1562" s="3" t="s">
        <v>2867</v>
      </c>
      <c r="C1562" s="3" t="s">
        <v>22</v>
      </c>
      <c r="D1562" s="3" t="s">
        <v>23</v>
      </c>
      <c r="E1562" s="3">
        <v>2016</v>
      </c>
      <c r="F1562" s="3" t="s">
        <v>6</v>
      </c>
      <c r="G1562" s="3" t="s">
        <v>3</v>
      </c>
      <c r="H1562" s="4">
        <v>45862</v>
      </c>
      <c r="I1562" s="5" t="s">
        <v>13</v>
      </c>
    </row>
    <row r="1563" spans="1:9" ht="27" x14ac:dyDescent="0.25">
      <c r="A1563" s="8">
        <v>50685</v>
      </c>
      <c r="B1563" s="3" t="s">
        <v>2868</v>
      </c>
      <c r="C1563" s="3" t="s">
        <v>4</v>
      </c>
      <c r="D1563" s="3" t="s">
        <v>80</v>
      </c>
      <c r="E1563" s="3">
        <v>2014</v>
      </c>
      <c r="F1563" s="3" t="s">
        <v>6</v>
      </c>
      <c r="G1563" s="3" t="s">
        <v>3</v>
      </c>
      <c r="H1563" s="4">
        <v>45985</v>
      </c>
      <c r="I1563" s="5" t="s">
        <v>695</v>
      </c>
    </row>
    <row r="1564" spans="1:9" ht="54" x14ac:dyDescent="0.25">
      <c r="A1564" s="8">
        <v>50692</v>
      </c>
      <c r="B1564" s="3" t="s">
        <v>2869</v>
      </c>
      <c r="C1564" s="3" t="s">
        <v>4</v>
      </c>
      <c r="D1564" s="3" t="s">
        <v>43</v>
      </c>
      <c r="E1564" s="3">
        <v>2020</v>
      </c>
      <c r="F1564" s="3" t="s">
        <v>6</v>
      </c>
      <c r="G1564" s="3" t="s">
        <v>3</v>
      </c>
      <c r="H1564" s="4">
        <v>45985</v>
      </c>
      <c r="I1564" s="5" t="s">
        <v>5913</v>
      </c>
    </row>
    <row r="1565" spans="1:9" ht="27" x14ac:dyDescent="0.25">
      <c r="A1565" s="8">
        <v>50701</v>
      </c>
      <c r="B1565" s="3" t="s">
        <v>2870</v>
      </c>
      <c r="C1565" s="3" t="s">
        <v>4</v>
      </c>
      <c r="D1565" s="3" t="s">
        <v>5</v>
      </c>
      <c r="E1565" s="3">
        <v>2012</v>
      </c>
      <c r="F1565" s="3" t="s">
        <v>6</v>
      </c>
      <c r="G1565" s="3" t="s">
        <v>3</v>
      </c>
      <c r="H1565" s="4">
        <v>45994</v>
      </c>
      <c r="I1565" s="5" t="s">
        <v>696</v>
      </c>
    </row>
    <row r="1566" spans="1:9" ht="54" x14ac:dyDescent="0.25">
      <c r="A1566" s="8">
        <v>50708</v>
      </c>
      <c r="B1566" s="3" t="s">
        <v>2871</v>
      </c>
      <c r="C1566" s="3" t="s">
        <v>26</v>
      </c>
      <c r="D1566" s="3" t="s">
        <v>103</v>
      </c>
      <c r="E1566" s="3">
        <v>2016</v>
      </c>
      <c r="F1566" s="3" t="s">
        <v>6</v>
      </c>
      <c r="G1566" s="3" t="s">
        <v>3</v>
      </c>
      <c r="H1566" s="4">
        <v>45889</v>
      </c>
      <c r="I1566" s="5" t="s">
        <v>5912</v>
      </c>
    </row>
    <row r="1567" spans="1:9" x14ac:dyDescent="0.25">
      <c r="A1567" s="8">
        <v>50739</v>
      </c>
      <c r="B1567" s="3" t="s">
        <v>2872</v>
      </c>
      <c r="C1567" s="3" t="s">
        <v>22</v>
      </c>
      <c r="D1567" s="3" t="s">
        <v>23</v>
      </c>
      <c r="E1567" s="3">
        <v>2017</v>
      </c>
      <c r="F1567" s="3" t="s">
        <v>6</v>
      </c>
      <c r="G1567" s="3" t="s">
        <v>3</v>
      </c>
      <c r="H1567" s="4">
        <v>46007</v>
      </c>
      <c r="I1567" s="5" t="s">
        <v>21</v>
      </c>
    </row>
    <row r="1568" spans="1:9" x14ac:dyDescent="0.25">
      <c r="A1568" s="8">
        <v>50741</v>
      </c>
      <c r="B1568" s="3" t="s">
        <v>2873</v>
      </c>
      <c r="C1568" s="3" t="s">
        <v>7</v>
      </c>
      <c r="D1568" s="3" t="s">
        <v>84</v>
      </c>
      <c r="E1568" s="3">
        <v>2022</v>
      </c>
      <c r="F1568" s="3" t="s">
        <v>6</v>
      </c>
      <c r="G1568" s="3" t="s">
        <v>3</v>
      </c>
      <c r="H1568" s="4">
        <v>45846</v>
      </c>
      <c r="I1568" s="5" t="s">
        <v>21</v>
      </c>
    </row>
    <row r="1569" spans="1:9" ht="40.5" x14ac:dyDescent="0.25">
      <c r="A1569" s="8">
        <v>50745</v>
      </c>
      <c r="B1569" s="3" t="s">
        <v>2874</v>
      </c>
      <c r="C1569" s="3" t="s">
        <v>4</v>
      </c>
      <c r="D1569" s="3" t="s">
        <v>80</v>
      </c>
      <c r="E1569" s="3">
        <v>2020</v>
      </c>
      <c r="F1569" s="3" t="s">
        <v>6</v>
      </c>
      <c r="G1569" s="3" t="s">
        <v>3</v>
      </c>
      <c r="H1569" s="4">
        <v>45993</v>
      </c>
      <c r="I1569" s="5" t="s">
        <v>697</v>
      </c>
    </row>
    <row r="1570" spans="1:9" ht="27" x14ac:dyDescent="0.25">
      <c r="A1570" s="8">
        <v>50746</v>
      </c>
      <c r="B1570" s="3" t="s">
        <v>2875</v>
      </c>
      <c r="C1570" s="3" t="s">
        <v>4</v>
      </c>
      <c r="D1570" s="3" t="s">
        <v>109</v>
      </c>
      <c r="E1570" s="3">
        <v>2018</v>
      </c>
      <c r="F1570" s="3" t="s">
        <v>6</v>
      </c>
      <c r="G1570" s="3" t="s">
        <v>3</v>
      </c>
      <c r="H1570" s="4">
        <v>45887</v>
      </c>
      <c r="I1570" s="5" t="s">
        <v>1051</v>
      </c>
    </row>
    <row r="1571" spans="1:9" ht="54" x14ac:dyDescent="0.25">
      <c r="A1571" s="8">
        <v>50750</v>
      </c>
      <c r="B1571" s="3" t="s">
        <v>2876</v>
      </c>
      <c r="C1571" s="3" t="s">
        <v>22</v>
      </c>
      <c r="D1571" s="3" t="s">
        <v>23</v>
      </c>
      <c r="E1571" s="3">
        <v>2015</v>
      </c>
      <c r="F1571" s="3" t="s">
        <v>6</v>
      </c>
      <c r="G1571" s="3" t="s">
        <v>3</v>
      </c>
      <c r="H1571" s="4">
        <v>45961</v>
      </c>
      <c r="I1571" s="5" t="s">
        <v>698</v>
      </c>
    </row>
    <row r="1572" spans="1:9" ht="40.5" x14ac:dyDescent="0.25">
      <c r="A1572" s="8">
        <v>50763</v>
      </c>
      <c r="B1572" s="3" t="s">
        <v>2877</v>
      </c>
      <c r="C1572" s="3" t="s">
        <v>4</v>
      </c>
      <c r="D1572" s="3" t="s">
        <v>278</v>
      </c>
      <c r="E1572" s="3">
        <v>2015</v>
      </c>
      <c r="F1572" s="3" t="s">
        <v>6</v>
      </c>
      <c r="G1572" s="3" t="s">
        <v>3</v>
      </c>
      <c r="H1572" s="4">
        <v>45993</v>
      </c>
      <c r="I1572" s="5" t="s">
        <v>9</v>
      </c>
    </row>
    <row r="1573" spans="1:9" ht="27" x14ac:dyDescent="0.25">
      <c r="A1573" s="8">
        <v>50764</v>
      </c>
      <c r="B1573" s="3" t="s">
        <v>2878</v>
      </c>
      <c r="C1573" s="3" t="s">
        <v>4</v>
      </c>
      <c r="D1573" s="3" t="s">
        <v>5</v>
      </c>
      <c r="E1573" s="3">
        <v>2018</v>
      </c>
      <c r="F1573" s="3" t="s">
        <v>6</v>
      </c>
      <c r="G1573" s="3" t="s">
        <v>3</v>
      </c>
      <c r="H1573" s="4">
        <v>45880</v>
      </c>
      <c r="I1573" s="5" t="s">
        <v>131</v>
      </c>
    </row>
    <row r="1574" spans="1:9" x14ac:dyDescent="0.25">
      <c r="A1574" s="8">
        <v>50765</v>
      </c>
      <c r="B1574" s="3" t="s">
        <v>2879</v>
      </c>
      <c r="C1574" s="3" t="s">
        <v>4</v>
      </c>
      <c r="D1574" s="3" t="s">
        <v>5</v>
      </c>
      <c r="E1574" s="3">
        <v>2019</v>
      </c>
      <c r="F1574" s="3" t="s">
        <v>6</v>
      </c>
      <c r="G1574" s="3" t="s">
        <v>3</v>
      </c>
      <c r="H1574" s="4">
        <v>45896</v>
      </c>
      <c r="I1574" s="5" t="s">
        <v>21</v>
      </c>
    </row>
    <row r="1575" spans="1:9" ht="40.5" x14ac:dyDescent="0.25">
      <c r="A1575" s="8">
        <v>50770</v>
      </c>
      <c r="B1575" s="3" t="s">
        <v>2880</v>
      </c>
      <c r="C1575" s="3" t="s">
        <v>0</v>
      </c>
      <c r="D1575" s="3" t="s">
        <v>1</v>
      </c>
      <c r="E1575" s="3">
        <v>2017</v>
      </c>
      <c r="F1575" s="3" t="s">
        <v>6</v>
      </c>
      <c r="G1575" s="3" t="s">
        <v>3</v>
      </c>
      <c r="H1575" s="4">
        <v>45993</v>
      </c>
      <c r="I1575" s="5" t="s">
        <v>9</v>
      </c>
    </row>
    <row r="1576" spans="1:9" x14ac:dyDescent="0.25">
      <c r="A1576" s="8">
        <v>50772</v>
      </c>
      <c r="B1576" s="3" t="s">
        <v>2881</v>
      </c>
      <c r="C1576" s="3" t="s">
        <v>4</v>
      </c>
      <c r="D1576" s="3" t="s">
        <v>80</v>
      </c>
      <c r="E1576" s="3">
        <v>2016</v>
      </c>
      <c r="F1576" s="3" t="s">
        <v>6</v>
      </c>
      <c r="G1576" s="3" t="s">
        <v>3</v>
      </c>
      <c r="H1576" s="4">
        <v>46007</v>
      </c>
      <c r="I1576" s="5" t="s">
        <v>21</v>
      </c>
    </row>
    <row r="1577" spans="1:9" ht="40.5" x14ac:dyDescent="0.25">
      <c r="A1577" s="8">
        <v>50773</v>
      </c>
      <c r="B1577" s="3" t="s">
        <v>2882</v>
      </c>
      <c r="C1577" s="3" t="s">
        <v>4</v>
      </c>
      <c r="D1577" s="3" t="s">
        <v>5</v>
      </c>
      <c r="E1577" s="3">
        <v>2010</v>
      </c>
      <c r="F1577" s="3" t="s">
        <v>6</v>
      </c>
      <c r="G1577" s="3" t="s">
        <v>3</v>
      </c>
      <c r="H1577" s="4">
        <v>45848</v>
      </c>
      <c r="I1577" s="5" t="s">
        <v>700</v>
      </c>
    </row>
    <row r="1578" spans="1:9" ht="27" x14ac:dyDescent="0.25">
      <c r="A1578" s="8">
        <v>50776</v>
      </c>
      <c r="B1578" s="3" t="s">
        <v>2883</v>
      </c>
      <c r="C1578" s="3" t="s">
        <v>7</v>
      </c>
      <c r="D1578" s="3" t="s">
        <v>84</v>
      </c>
      <c r="E1578" s="3">
        <v>2018</v>
      </c>
      <c r="F1578" s="3" t="s">
        <v>6</v>
      </c>
      <c r="G1578" s="3" t="s">
        <v>3</v>
      </c>
      <c r="H1578" s="4">
        <v>46007</v>
      </c>
      <c r="I1578" s="5" t="s">
        <v>18</v>
      </c>
    </row>
    <row r="1579" spans="1:9" ht="27" x14ac:dyDescent="0.25">
      <c r="A1579" s="8">
        <v>50779</v>
      </c>
      <c r="B1579" s="3" t="s">
        <v>2884</v>
      </c>
      <c r="C1579" s="3" t="s">
        <v>22</v>
      </c>
      <c r="D1579" s="3" t="s">
        <v>23</v>
      </c>
      <c r="E1579" s="3">
        <v>2013</v>
      </c>
      <c r="F1579" s="3" t="s">
        <v>6</v>
      </c>
      <c r="G1579" s="3" t="s">
        <v>3</v>
      </c>
      <c r="H1579" s="4">
        <v>45856</v>
      </c>
      <c r="I1579" s="5" t="s">
        <v>1051</v>
      </c>
    </row>
    <row r="1580" spans="1:9" ht="27" x14ac:dyDescent="0.25">
      <c r="A1580" s="8">
        <v>50781</v>
      </c>
      <c r="B1580" s="3" t="s">
        <v>2885</v>
      </c>
      <c r="C1580" s="3" t="s">
        <v>0</v>
      </c>
      <c r="D1580" s="3" t="s">
        <v>1</v>
      </c>
      <c r="E1580" s="3">
        <v>2013</v>
      </c>
      <c r="F1580" s="3" t="s">
        <v>6</v>
      </c>
      <c r="G1580" s="3" t="s">
        <v>3</v>
      </c>
      <c r="H1580" s="4">
        <v>46013</v>
      </c>
      <c r="I1580" s="5" t="s">
        <v>5542</v>
      </c>
    </row>
    <row r="1581" spans="1:9" ht="27" x14ac:dyDescent="0.25">
      <c r="A1581" s="8">
        <v>50786</v>
      </c>
      <c r="B1581" s="3" t="s">
        <v>2886</v>
      </c>
      <c r="C1581" s="3" t="s">
        <v>22</v>
      </c>
      <c r="D1581" s="3" t="s">
        <v>23</v>
      </c>
      <c r="E1581" s="3">
        <v>2015</v>
      </c>
      <c r="F1581" s="3" t="s">
        <v>6</v>
      </c>
      <c r="G1581" s="3" t="s">
        <v>3</v>
      </c>
      <c r="H1581" s="4">
        <v>45973</v>
      </c>
      <c r="I1581" s="5" t="s">
        <v>701</v>
      </c>
    </row>
    <row r="1582" spans="1:9" ht="108" x14ac:dyDescent="0.25">
      <c r="A1582" s="8">
        <v>50789</v>
      </c>
      <c r="B1582" s="3" t="s">
        <v>2887</v>
      </c>
      <c r="C1582" s="3" t="s">
        <v>22</v>
      </c>
      <c r="D1582" s="3" t="s">
        <v>23</v>
      </c>
      <c r="E1582" s="3">
        <v>2014</v>
      </c>
      <c r="F1582" s="3" t="s">
        <v>6</v>
      </c>
      <c r="G1582" s="3" t="s">
        <v>3</v>
      </c>
      <c r="H1582" s="4">
        <v>45901</v>
      </c>
      <c r="I1582" s="5" t="s">
        <v>5910</v>
      </c>
    </row>
    <row r="1583" spans="1:9" ht="54" x14ac:dyDescent="0.25">
      <c r="A1583" s="8">
        <v>50791</v>
      </c>
      <c r="B1583" s="3" t="s">
        <v>2888</v>
      </c>
      <c r="C1583" s="3" t="s">
        <v>4</v>
      </c>
      <c r="D1583" s="3" t="s">
        <v>5</v>
      </c>
      <c r="E1583" s="3">
        <v>2015</v>
      </c>
      <c r="F1583" s="3" t="s">
        <v>6</v>
      </c>
      <c r="G1583" s="3" t="s">
        <v>3</v>
      </c>
      <c r="H1583" s="4">
        <v>45995</v>
      </c>
      <c r="I1583" s="5" t="s">
        <v>702</v>
      </c>
    </row>
    <row r="1584" spans="1:9" x14ac:dyDescent="0.25">
      <c r="A1584" s="8">
        <v>50800</v>
      </c>
      <c r="B1584" s="3" t="s">
        <v>2889</v>
      </c>
      <c r="C1584" s="3" t="s">
        <v>7</v>
      </c>
      <c r="D1584" s="3" t="s">
        <v>8</v>
      </c>
      <c r="E1584" s="3">
        <v>2019</v>
      </c>
      <c r="F1584" s="3" t="s">
        <v>6</v>
      </c>
      <c r="G1584" s="3" t="s">
        <v>3</v>
      </c>
      <c r="H1584" s="4">
        <v>45905</v>
      </c>
      <c r="I1584" s="5" t="s">
        <v>21</v>
      </c>
    </row>
    <row r="1585" spans="1:9" ht="40.5" x14ac:dyDescent="0.25">
      <c r="A1585" s="8">
        <v>50808</v>
      </c>
      <c r="B1585" s="3" t="s">
        <v>2890</v>
      </c>
      <c r="C1585" s="3" t="s">
        <v>4</v>
      </c>
      <c r="D1585" s="3" t="s">
        <v>130</v>
      </c>
      <c r="E1585" s="3">
        <v>2019</v>
      </c>
      <c r="F1585" s="3" t="s">
        <v>6</v>
      </c>
      <c r="G1585" s="3" t="s">
        <v>3</v>
      </c>
      <c r="H1585" s="4">
        <v>45944</v>
      </c>
      <c r="I1585" s="5" t="s">
        <v>5911</v>
      </c>
    </row>
    <row r="1586" spans="1:9" ht="27" x14ac:dyDescent="0.25">
      <c r="A1586" s="8">
        <v>50815</v>
      </c>
      <c r="B1586" s="3" t="s">
        <v>2891</v>
      </c>
      <c r="C1586" s="3" t="s">
        <v>61</v>
      </c>
      <c r="D1586" s="3" t="s">
        <v>62</v>
      </c>
      <c r="E1586" s="3">
        <v>2019</v>
      </c>
      <c r="F1586" s="3" t="s">
        <v>6</v>
      </c>
      <c r="G1586" s="3" t="s">
        <v>3</v>
      </c>
      <c r="H1586" s="4">
        <v>46010</v>
      </c>
      <c r="I1586" s="5" t="s">
        <v>5542</v>
      </c>
    </row>
    <row r="1587" spans="1:9" ht="27" x14ac:dyDescent="0.25">
      <c r="A1587" s="8">
        <v>50822</v>
      </c>
      <c r="B1587" s="3" t="s">
        <v>2892</v>
      </c>
      <c r="C1587" s="3" t="s">
        <v>4</v>
      </c>
      <c r="D1587" s="3" t="s">
        <v>130</v>
      </c>
      <c r="E1587" s="3">
        <v>2018</v>
      </c>
      <c r="F1587" s="3" t="s">
        <v>6</v>
      </c>
      <c r="G1587" s="3" t="s">
        <v>3</v>
      </c>
      <c r="H1587" s="4">
        <v>45933</v>
      </c>
      <c r="I1587" s="5" t="s">
        <v>862</v>
      </c>
    </row>
    <row r="1588" spans="1:9" x14ac:dyDescent="0.25">
      <c r="A1588" s="8">
        <v>50823</v>
      </c>
      <c r="B1588" s="3" t="s">
        <v>2893</v>
      </c>
      <c r="C1588" s="3" t="s">
        <v>4</v>
      </c>
      <c r="D1588" s="3" t="s">
        <v>130</v>
      </c>
      <c r="E1588" s="3">
        <v>2019</v>
      </c>
      <c r="F1588" s="3" t="s">
        <v>6</v>
      </c>
      <c r="G1588" s="3" t="s">
        <v>3</v>
      </c>
      <c r="H1588" s="4">
        <v>45839</v>
      </c>
      <c r="I1588" s="5" t="s">
        <v>21</v>
      </c>
    </row>
    <row r="1589" spans="1:9" ht="40.5" x14ac:dyDescent="0.25">
      <c r="A1589" s="8">
        <v>50836</v>
      </c>
      <c r="B1589" s="3" t="s">
        <v>2894</v>
      </c>
      <c r="C1589" s="3" t="s">
        <v>14</v>
      </c>
      <c r="D1589" s="3" t="s">
        <v>36</v>
      </c>
      <c r="E1589" s="3">
        <v>2013</v>
      </c>
      <c r="F1589" s="3" t="s">
        <v>6</v>
      </c>
      <c r="G1589" s="3" t="s">
        <v>3</v>
      </c>
      <c r="H1589" s="4">
        <v>45937</v>
      </c>
      <c r="I1589" s="5" t="s">
        <v>5572</v>
      </c>
    </row>
    <row r="1590" spans="1:9" ht="40.5" x14ac:dyDescent="0.25">
      <c r="A1590" s="8">
        <v>50838</v>
      </c>
      <c r="B1590" s="3" t="s">
        <v>2895</v>
      </c>
      <c r="C1590" s="3" t="s">
        <v>4</v>
      </c>
      <c r="D1590" s="3" t="s">
        <v>5</v>
      </c>
      <c r="E1590" s="3">
        <v>2018</v>
      </c>
      <c r="F1590" s="3" t="s">
        <v>6</v>
      </c>
      <c r="G1590" s="3" t="s">
        <v>3</v>
      </c>
      <c r="H1590" s="4">
        <v>45993</v>
      </c>
      <c r="I1590" s="5" t="s">
        <v>9</v>
      </c>
    </row>
    <row r="1591" spans="1:9" ht="27" x14ac:dyDescent="0.25">
      <c r="A1591" s="8">
        <v>50840</v>
      </c>
      <c r="B1591" s="3" t="s">
        <v>2896</v>
      </c>
      <c r="C1591" s="3" t="s">
        <v>4</v>
      </c>
      <c r="D1591" s="3" t="s">
        <v>5</v>
      </c>
      <c r="E1591" s="3">
        <v>2017</v>
      </c>
      <c r="F1591" s="3" t="s">
        <v>6</v>
      </c>
      <c r="G1591" s="3" t="s">
        <v>3</v>
      </c>
      <c r="H1591" s="4">
        <v>45842</v>
      </c>
      <c r="I1591" s="5" t="s">
        <v>1051</v>
      </c>
    </row>
    <row r="1592" spans="1:9" x14ac:dyDescent="0.25">
      <c r="A1592" s="8">
        <v>50847</v>
      </c>
      <c r="B1592" s="3" t="s">
        <v>2897</v>
      </c>
      <c r="C1592" s="3" t="s">
        <v>4</v>
      </c>
      <c r="D1592" s="3" t="s">
        <v>5</v>
      </c>
      <c r="E1592" s="3">
        <v>2018</v>
      </c>
      <c r="F1592" s="3" t="s">
        <v>6</v>
      </c>
      <c r="G1592" s="3" t="s">
        <v>3</v>
      </c>
      <c r="H1592" s="4">
        <v>45905</v>
      </c>
      <c r="I1592" s="5" t="s">
        <v>21</v>
      </c>
    </row>
    <row r="1593" spans="1:9" ht="40.5" x14ac:dyDescent="0.25">
      <c r="A1593" s="8">
        <v>50851</v>
      </c>
      <c r="B1593" s="3" t="s">
        <v>2898</v>
      </c>
      <c r="C1593" s="3" t="s">
        <v>7</v>
      </c>
      <c r="D1593" s="3" t="s">
        <v>69</v>
      </c>
      <c r="E1593" s="3">
        <v>2008</v>
      </c>
      <c r="F1593" s="3" t="s">
        <v>6</v>
      </c>
      <c r="G1593" s="3" t="s">
        <v>3</v>
      </c>
      <c r="H1593" s="4">
        <v>45896</v>
      </c>
      <c r="I1593" s="5" t="s">
        <v>703</v>
      </c>
    </row>
    <row r="1594" spans="1:9" x14ac:dyDescent="0.25">
      <c r="A1594" s="8">
        <v>50855</v>
      </c>
      <c r="B1594" s="3" t="s">
        <v>2899</v>
      </c>
      <c r="C1594" s="3" t="s">
        <v>0</v>
      </c>
      <c r="D1594" s="3" t="s">
        <v>1</v>
      </c>
      <c r="E1594" s="3">
        <v>2015</v>
      </c>
      <c r="F1594" s="3" t="s">
        <v>6</v>
      </c>
      <c r="G1594" s="3" t="s">
        <v>3</v>
      </c>
      <c r="H1594" s="4">
        <v>45905</v>
      </c>
      <c r="I1594" s="5" t="s">
        <v>21</v>
      </c>
    </row>
    <row r="1595" spans="1:9" ht="54" x14ac:dyDescent="0.25">
      <c r="A1595" s="8">
        <v>50859</v>
      </c>
      <c r="B1595" s="3" t="s">
        <v>2900</v>
      </c>
      <c r="C1595" s="3" t="s">
        <v>7</v>
      </c>
      <c r="D1595" s="3" t="s">
        <v>84</v>
      </c>
      <c r="E1595" s="3">
        <v>2018</v>
      </c>
      <c r="F1595" s="3" t="s">
        <v>6</v>
      </c>
      <c r="G1595" s="3" t="s">
        <v>3</v>
      </c>
      <c r="H1595" s="4">
        <v>45995</v>
      </c>
      <c r="I1595" s="5" t="s">
        <v>704</v>
      </c>
    </row>
    <row r="1596" spans="1:9" ht="27" x14ac:dyDescent="0.25">
      <c r="A1596" s="8">
        <v>50862</v>
      </c>
      <c r="B1596" s="3" t="s">
        <v>2901</v>
      </c>
      <c r="C1596" s="3" t="s">
        <v>14</v>
      </c>
      <c r="D1596" s="3" t="s">
        <v>42</v>
      </c>
      <c r="E1596" s="3">
        <v>2015</v>
      </c>
      <c r="F1596" s="3" t="s">
        <v>6</v>
      </c>
      <c r="G1596" s="3" t="s">
        <v>3</v>
      </c>
      <c r="H1596" s="4">
        <v>45972</v>
      </c>
      <c r="I1596" s="5" t="s">
        <v>705</v>
      </c>
    </row>
    <row r="1597" spans="1:9" ht="27" x14ac:dyDescent="0.25">
      <c r="A1597" s="8">
        <v>50868</v>
      </c>
      <c r="B1597" s="3" t="s">
        <v>2902</v>
      </c>
      <c r="C1597" s="3" t="s">
        <v>7</v>
      </c>
      <c r="D1597" s="3" t="s">
        <v>8</v>
      </c>
      <c r="E1597" s="3">
        <v>2012</v>
      </c>
      <c r="F1597" s="3" t="s">
        <v>6</v>
      </c>
      <c r="G1597" s="3" t="s">
        <v>3</v>
      </c>
      <c r="H1597" s="4">
        <v>46015</v>
      </c>
      <c r="I1597" s="5" t="s">
        <v>5542</v>
      </c>
    </row>
    <row r="1598" spans="1:9" ht="27" x14ac:dyDescent="0.25">
      <c r="A1598" s="8">
        <v>50889</v>
      </c>
      <c r="B1598" s="3" t="s">
        <v>2903</v>
      </c>
      <c r="C1598" s="3" t="s">
        <v>259</v>
      </c>
      <c r="D1598" s="3" t="s">
        <v>260</v>
      </c>
      <c r="E1598" s="3">
        <v>2020</v>
      </c>
      <c r="F1598" s="3" t="s">
        <v>6</v>
      </c>
      <c r="G1598" s="3" t="s">
        <v>3</v>
      </c>
      <c r="H1598" s="4">
        <v>46007</v>
      </c>
      <c r="I1598" s="5" t="s">
        <v>18</v>
      </c>
    </row>
    <row r="1599" spans="1:9" ht="67.5" x14ac:dyDescent="0.25">
      <c r="A1599" s="8">
        <v>50905</v>
      </c>
      <c r="B1599" s="3" t="s">
        <v>2904</v>
      </c>
      <c r="C1599" s="3" t="s">
        <v>22</v>
      </c>
      <c r="D1599" s="3" t="s">
        <v>41</v>
      </c>
      <c r="E1599" s="3">
        <v>2023</v>
      </c>
      <c r="F1599" s="3" t="s">
        <v>6</v>
      </c>
      <c r="G1599" s="3" t="s">
        <v>3</v>
      </c>
      <c r="H1599" s="4">
        <v>45841</v>
      </c>
      <c r="I1599" s="5" t="s">
        <v>5909</v>
      </c>
    </row>
    <row r="1600" spans="1:9" ht="27" x14ac:dyDescent="0.25">
      <c r="A1600" s="8">
        <v>50912</v>
      </c>
      <c r="B1600" s="3" t="s">
        <v>2905</v>
      </c>
      <c r="C1600" s="3" t="s">
        <v>22</v>
      </c>
      <c r="D1600" s="3" t="s">
        <v>23</v>
      </c>
      <c r="E1600" s="3">
        <v>2018</v>
      </c>
      <c r="F1600" s="3" t="s">
        <v>6</v>
      </c>
      <c r="G1600" s="3" t="s">
        <v>3</v>
      </c>
      <c r="H1600" s="4">
        <v>46020</v>
      </c>
      <c r="I1600" s="5" t="s">
        <v>706</v>
      </c>
    </row>
    <row r="1601" spans="1:9" ht="27" x14ac:dyDescent="0.25">
      <c r="A1601" s="8">
        <v>50921</v>
      </c>
      <c r="B1601" s="3" t="s">
        <v>2906</v>
      </c>
      <c r="C1601" s="3" t="s">
        <v>0</v>
      </c>
      <c r="D1601" s="3" t="s">
        <v>1</v>
      </c>
      <c r="E1601" s="3">
        <v>2017</v>
      </c>
      <c r="F1601" s="3" t="s">
        <v>6</v>
      </c>
      <c r="G1601" s="3" t="s">
        <v>3</v>
      </c>
      <c r="H1601" s="4">
        <v>45933</v>
      </c>
      <c r="I1601" s="5" t="s">
        <v>707</v>
      </c>
    </row>
    <row r="1602" spans="1:9" ht="27" x14ac:dyDescent="0.25">
      <c r="A1602" s="8">
        <v>50928</v>
      </c>
      <c r="B1602" s="3" t="s">
        <v>2907</v>
      </c>
      <c r="C1602" s="3" t="s">
        <v>4</v>
      </c>
      <c r="D1602" s="3" t="s">
        <v>130</v>
      </c>
      <c r="E1602" s="3">
        <v>2018</v>
      </c>
      <c r="F1602" s="3" t="s">
        <v>6</v>
      </c>
      <c r="G1602" s="3" t="s">
        <v>3</v>
      </c>
      <c r="H1602" s="4">
        <v>46002</v>
      </c>
      <c r="I1602" s="5" t="s">
        <v>5539</v>
      </c>
    </row>
    <row r="1603" spans="1:9" ht="27" x14ac:dyDescent="0.25">
      <c r="A1603" s="8">
        <v>50939</v>
      </c>
      <c r="B1603" s="3" t="s">
        <v>2908</v>
      </c>
      <c r="C1603" s="3" t="s">
        <v>4</v>
      </c>
      <c r="D1603" s="3" t="s">
        <v>5</v>
      </c>
      <c r="E1603" s="3">
        <v>2018</v>
      </c>
      <c r="F1603" s="3" t="s">
        <v>6</v>
      </c>
      <c r="G1603" s="3" t="s">
        <v>3</v>
      </c>
      <c r="H1603" s="4">
        <v>45860</v>
      </c>
      <c r="I1603" s="5" t="s">
        <v>862</v>
      </c>
    </row>
    <row r="1604" spans="1:9" ht="27" x14ac:dyDescent="0.25">
      <c r="A1604" s="8">
        <v>50956</v>
      </c>
      <c r="B1604" s="3" t="s">
        <v>2909</v>
      </c>
      <c r="C1604" s="3" t="s">
        <v>0</v>
      </c>
      <c r="D1604" s="3" t="s">
        <v>1</v>
      </c>
      <c r="E1604" s="3">
        <v>2012</v>
      </c>
      <c r="F1604" s="3" t="s">
        <v>6</v>
      </c>
      <c r="G1604" s="3" t="s">
        <v>3</v>
      </c>
      <c r="H1604" s="4">
        <v>45994</v>
      </c>
      <c r="I1604" s="5" t="s">
        <v>5542</v>
      </c>
    </row>
    <row r="1605" spans="1:9" x14ac:dyDescent="0.25">
      <c r="A1605" s="8">
        <v>50967</v>
      </c>
      <c r="B1605" s="3" t="s">
        <v>2910</v>
      </c>
      <c r="C1605" s="3" t="s">
        <v>7</v>
      </c>
      <c r="D1605" s="3" t="s">
        <v>708</v>
      </c>
      <c r="E1605" s="3">
        <v>2011</v>
      </c>
      <c r="F1605" s="3" t="s">
        <v>6</v>
      </c>
      <c r="G1605" s="3" t="s">
        <v>3</v>
      </c>
      <c r="H1605" s="4">
        <v>45919</v>
      </c>
      <c r="I1605" s="5" t="s">
        <v>13</v>
      </c>
    </row>
    <row r="1606" spans="1:9" x14ac:dyDescent="0.25">
      <c r="A1606" s="8">
        <v>50976</v>
      </c>
      <c r="B1606" s="3" t="s">
        <v>2911</v>
      </c>
      <c r="C1606" s="3" t="s">
        <v>4</v>
      </c>
      <c r="D1606" s="3" t="s">
        <v>5</v>
      </c>
      <c r="E1606" s="3">
        <v>2017</v>
      </c>
      <c r="F1606" s="3" t="s">
        <v>6</v>
      </c>
      <c r="G1606" s="3" t="s">
        <v>3</v>
      </c>
      <c r="H1606" s="4">
        <v>45845</v>
      </c>
      <c r="I1606" s="5" t="s">
        <v>21</v>
      </c>
    </row>
    <row r="1607" spans="1:9" ht="54" x14ac:dyDescent="0.25">
      <c r="A1607" s="8">
        <v>50988</v>
      </c>
      <c r="B1607" s="3" t="s">
        <v>2912</v>
      </c>
      <c r="C1607" s="3" t="s">
        <v>4</v>
      </c>
      <c r="D1607" s="3" t="s">
        <v>5</v>
      </c>
      <c r="E1607" s="3">
        <v>2020</v>
      </c>
      <c r="F1607" s="3" t="s">
        <v>6</v>
      </c>
      <c r="G1607" s="3" t="s">
        <v>3</v>
      </c>
      <c r="H1607" s="4">
        <v>45849</v>
      </c>
      <c r="I1607" s="5" t="s">
        <v>5544</v>
      </c>
    </row>
    <row r="1608" spans="1:9" x14ac:dyDescent="0.25">
      <c r="A1608" s="8">
        <v>50993</v>
      </c>
      <c r="B1608" s="3" t="s">
        <v>2913</v>
      </c>
      <c r="C1608" s="3" t="s">
        <v>4</v>
      </c>
      <c r="D1608" s="3" t="s">
        <v>5</v>
      </c>
      <c r="E1608" s="3">
        <v>2018</v>
      </c>
      <c r="F1608" s="3" t="s">
        <v>6</v>
      </c>
      <c r="G1608" s="3" t="s">
        <v>3</v>
      </c>
      <c r="H1608" s="4">
        <v>45839</v>
      </c>
      <c r="I1608" s="5" t="s">
        <v>21</v>
      </c>
    </row>
    <row r="1609" spans="1:9" x14ac:dyDescent="0.25">
      <c r="A1609" s="8">
        <v>50995</v>
      </c>
      <c r="B1609" s="3" t="s">
        <v>2914</v>
      </c>
      <c r="C1609" s="3" t="s">
        <v>4</v>
      </c>
      <c r="D1609" s="3" t="s">
        <v>130</v>
      </c>
      <c r="E1609" s="3">
        <v>2014</v>
      </c>
      <c r="F1609" s="3" t="s">
        <v>6</v>
      </c>
      <c r="G1609" s="3" t="s">
        <v>3</v>
      </c>
      <c r="H1609" s="4">
        <v>45842</v>
      </c>
      <c r="I1609" s="5" t="s">
        <v>21</v>
      </c>
    </row>
    <row r="1610" spans="1:9" ht="27" x14ac:dyDescent="0.25">
      <c r="A1610" s="8">
        <v>50996</v>
      </c>
      <c r="B1610" s="3" t="s">
        <v>2915</v>
      </c>
      <c r="C1610" s="3" t="s">
        <v>61</v>
      </c>
      <c r="D1610" s="3" t="s">
        <v>255</v>
      </c>
      <c r="E1610" s="3">
        <v>2010</v>
      </c>
      <c r="F1610" s="3" t="s">
        <v>6</v>
      </c>
      <c r="G1610" s="3" t="s">
        <v>3</v>
      </c>
      <c r="H1610" s="4">
        <v>46002</v>
      </c>
      <c r="I1610" s="5" t="s">
        <v>5539</v>
      </c>
    </row>
    <row r="1611" spans="1:9" ht="54" x14ac:dyDescent="0.25">
      <c r="A1611" s="8">
        <v>51009</v>
      </c>
      <c r="B1611" s="3" t="s">
        <v>2916</v>
      </c>
      <c r="C1611" s="3" t="s">
        <v>4</v>
      </c>
      <c r="D1611" s="3" t="s">
        <v>43</v>
      </c>
      <c r="E1611" s="3">
        <v>2014</v>
      </c>
      <c r="F1611" s="3" t="s">
        <v>6</v>
      </c>
      <c r="G1611" s="3" t="s">
        <v>3</v>
      </c>
      <c r="H1611" s="4">
        <v>45908</v>
      </c>
      <c r="I1611" s="5" t="s">
        <v>709</v>
      </c>
    </row>
    <row r="1612" spans="1:9" ht="27" x14ac:dyDescent="0.25">
      <c r="A1612" s="8">
        <v>51019</v>
      </c>
      <c r="B1612" s="3" t="s">
        <v>2917</v>
      </c>
      <c r="C1612" s="3" t="s">
        <v>22</v>
      </c>
      <c r="D1612" s="3" t="s">
        <v>23</v>
      </c>
      <c r="E1612" s="3">
        <v>2018</v>
      </c>
      <c r="F1612" s="3" t="s">
        <v>6</v>
      </c>
      <c r="G1612" s="3" t="s">
        <v>3</v>
      </c>
      <c r="H1612" s="4">
        <v>45975</v>
      </c>
      <c r="I1612" s="5" t="s">
        <v>710</v>
      </c>
    </row>
    <row r="1613" spans="1:9" x14ac:dyDescent="0.25">
      <c r="A1613" s="8">
        <v>51024</v>
      </c>
      <c r="B1613" s="3" t="s">
        <v>2918</v>
      </c>
      <c r="C1613" s="3" t="s">
        <v>4</v>
      </c>
      <c r="D1613" s="3" t="s">
        <v>144</v>
      </c>
      <c r="E1613" s="3">
        <v>2018</v>
      </c>
      <c r="F1613" s="3" t="s">
        <v>6</v>
      </c>
      <c r="G1613" s="3" t="s">
        <v>3</v>
      </c>
      <c r="H1613" s="4">
        <v>45901</v>
      </c>
      <c r="I1613" s="5" t="s">
        <v>21</v>
      </c>
    </row>
    <row r="1614" spans="1:9" ht="54" x14ac:dyDescent="0.25">
      <c r="A1614" s="8">
        <v>51040</v>
      </c>
      <c r="B1614" s="3" t="s">
        <v>2919</v>
      </c>
      <c r="C1614" s="3" t="s">
        <v>7</v>
      </c>
      <c r="D1614" s="3" t="s">
        <v>8</v>
      </c>
      <c r="E1614" s="3">
        <v>2017</v>
      </c>
      <c r="F1614" s="3" t="s">
        <v>6</v>
      </c>
      <c r="G1614" s="3" t="s">
        <v>3</v>
      </c>
      <c r="H1614" s="4">
        <v>45993</v>
      </c>
      <c r="I1614" s="5" t="s">
        <v>5908</v>
      </c>
    </row>
    <row r="1615" spans="1:9" x14ac:dyDescent="0.25">
      <c r="A1615" s="8">
        <v>51076</v>
      </c>
      <c r="B1615" s="3" t="s">
        <v>2920</v>
      </c>
      <c r="C1615" s="3" t="s">
        <v>0</v>
      </c>
      <c r="D1615" s="3" t="s">
        <v>711</v>
      </c>
      <c r="E1615" s="3">
        <v>2020</v>
      </c>
      <c r="F1615" s="3" t="s">
        <v>6</v>
      </c>
      <c r="G1615" s="3" t="s">
        <v>3</v>
      </c>
      <c r="H1615" s="4">
        <v>46010</v>
      </c>
      <c r="I1615" s="5" t="s">
        <v>13</v>
      </c>
    </row>
    <row r="1616" spans="1:9" x14ac:dyDescent="0.25">
      <c r="A1616" s="8">
        <v>51080</v>
      </c>
      <c r="B1616" s="3" t="s">
        <v>2921</v>
      </c>
      <c r="C1616" s="3" t="s">
        <v>4</v>
      </c>
      <c r="D1616" s="3" t="s">
        <v>130</v>
      </c>
      <c r="E1616" s="3">
        <v>2020</v>
      </c>
      <c r="F1616" s="3" t="s">
        <v>6</v>
      </c>
      <c r="G1616" s="3" t="s">
        <v>3</v>
      </c>
      <c r="H1616" s="4">
        <v>45993</v>
      </c>
      <c r="I1616" s="5" t="s">
        <v>50</v>
      </c>
    </row>
    <row r="1617" spans="1:9" ht="40.5" x14ac:dyDescent="0.25">
      <c r="A1617" s="8">
        <v>51092</v>
      </c>
      <c r="B1617" s="3" t="s">
        <v>2922</v>
      </c>
      <c r="C1617" s="3" t="s">
        <v>22</v>
      </c>
      <c r="D1617" s="3" t="s">
        <v>23</v>
      </c>
      <c r="E1617" s="3">
        <v>2014</v>
      </c>
      <c r="F1617" s="3" t="s">
        <v>6</v>
      </c>
      <c r="G1617" s="3" t="s">
        <v>3</v>
      </c>
      <c r="H1617" s="4">
        <v>45903</v>
      </c>
      <c r="I1617" s="5" t="s">
        <v>390</v>
      </c>
    </row>
    <row r="1618" spans="1:9" ht="40.5" x14ac:dyDescent="0.25">
      <c r="A1618" s="8">
        <v>51095</v>
      </c>
      <c r="B1618" s="3" t="s">
        <v>2923</v>
      </c>
      <c r="C1618" s="3" t="s">
        <v>4</v>
      </c>
      <c r="D1618" s="3" t="s">
        <v>130</v>
      </c>
      <c r="E1618" s="3">
        <v>2016</v>
      </c>
      <c r="F1618" s="3" t="s">
        <v>6</v>
      </c>
      <c r="G1618" s="3" t="s">
        <v>3</v>
      </c>
      <c r="H1618" s="4">
        <v>45993</v>
      </c>
      <c r="I1618" s="5" t="s">
        <v>9</v>
      </c>
    </row>
    <row r="1619" spans="1:9" ht="27" x14ac:dyDescent="0.25">
      <c r="A1619" s="8">
        <v>51110</v>
      </c>
      <c r="B1619" s="3" t="s">
        <v>2924</v>
      </c>
      <c r="C1619" s="3" t="s">
        <v>22</v>
      </c>
      <c r="D1619" s="3" t="s">
        <v>23</v>
      </c>
      <c r="E1619" s="3">
        <v>2016</v>
      </c>
      <c r="F1619" s="3" t="s">
        <v>6</v>
      </c>
      <c r="G1619" s="3" t="s">
        <v>3</v>
      </c>
      <c r="H1619" s="4">
        <v>45860</v>
      </c>
      <c r="I1619" s="5" t="s">
        <v>862</v>
      </c>
    </row>
    <row r="1620" spans="1:9" ht="27" x14ac:dyDescent="0.25">
      <c r="A1620" s="8">
        <v>51114</v>
      </c>
      <c r="B1620" s="3" t="s">
        <v>2925</v>
      </c>
      <c r="C1620" s="3" t="s">
        <v>7</v>
      </c>
      <c r="D1620" s="3" t="s">
        <v>8</v>
      </c>
      <c r="E1620" s="3">
        <v>2009</v>
      </c>
      <c r="F1620" s="3" t="s">
        <v>6</v>
      </c>
      <c r="G1620" s="3" t="s">
        <v>3</v>
      </c>
      <c r="H1620" s="4">
        <v>45870</v>
      </c>
      <c r="I1620" s="5" t="s">
        <v>862</v>
      </c>
    </row>
    <row r="1621" spans="1:9" ht="27" x14ac:dyDescent="0.25">
      <c r="A1621" s="8">
        <v>51116</v>
      </c>
      <c r="B1621" s="3" t="s">
        <v>2926</v>
      </c>
      <c r="C1621" s="3" t="s">
        <v>4</v>
      </c>
      <c r="D1621" s="3" t="s">
        <v>43</v>
      </c>
      <c r="E1621" s="3">
        <v>2020</v>
      </c>
      <c r="F1621" s="3" t="s">
        <v>6</v>
      </c>
      <c r="G1621" s="3" t="s">
        <v>3</v>
      </c>
      <c r="H1621" s="4">
        <v>45943</v>
      </c>
      <c r="I1621" s="5" t="s">
        <v>524</v>
      </c>
    </row>
    <row r="1622" spans="1:9" ht="27" x14ac:dyDescent="0.25">
      <c r="A1622" s="8">
        <v>51126</v>
      </c>
      <c r="B1622" s="3" t="s">
        <v>2927</v>
      </c>
      <c r="C1622" s="3" t="s">
        <v>116</v>
      </c>
      <c r="D1622" s="3" t="s">
        <v>117</v>
      </c>
      <c r="E1622" s="3">
        <v>2020</v>
      </c>
      <c r="F1622" s="3" t="s">
        <v>6</v>
      </c>
      <c r="G1622" s="3" t="s">
        <v>3</v>
      </c>
      <c r="H1622" s="4">
        <v>45863</v>
      </c>
      <c r="I1622" s="5" t="s">
        <v>5605</v>
      </c>
    </row>
    <row r="1623" spans="1:9" ht="54" x14ac:dyDescent="0.25">
      <c r="A1623" s="8">
        <v>51132</v>
      </c>
      <c r="B1623" s="3" t="s">
        <v>2928</v>
      </c>
      <c r="C1623" s="3" t="s">
        <v>7</v>
      </c>
      <c r="D1623" s="3" t="s">
        <v>8</v>
      </c>
      <c r="E1623" s="3">
        <v>2019</v>
      </c>
      <c r="F1623" s="3" t="s">
        <v>6</v>
      </c>
      <c r="G1623" s="3" t="s">
        <v>3</v>
      </c>
      <c r="H1623" s="4">
        <v>45950</v>
      </c>
      <c r="I1623" s="5" t="s">
        <v>5824</v>
      </c>
    </row>
    <row r="1624" spans="1:9" ht="40.5" x14ac:dyDescent="0.25">
      <c r="A1624" s="8">
        <v>51138</v>
      </c>
      <c r="B1624" s="3" t="s">
        <v>2929</v>
      </c>
      <c r="C1624" s="3" t="s">
        <v>4</v>
      </c>
      <c r="D1624" s="3" t="s">
        <v>5</v>
      </c>
      <c r="E1624" s="3">
        <v>2018</v>
      </c>
      <c r="F1624" s="3" t="s">
        <v>6</v>
      </c>
      <c r="G1624" s="3" t="s">
        <v>3</v>
      </c>
      <c r="H1624" s="4">
        <v>46003</v>
      </c>
      <c r="I1624" s="5" t="s">
        <v>712</v>
      </c>
    </row>
    <row r="1625" spans="1:9" ht="54" x14ac:dyDescent="0.25">
      <c r="A1625" s="8">
        <v>51158</v>
      </c>
      <c r="B1625" s="3" t="s">
        <v>2930</v>
      </c>
      <c r="C1625" s="3" t="s">
        <v>22</v>
      </c>
      <c r="D1625" s="3" t="s">
        <v>23</v>
      </c>
      <c r="E1625" s="3">
        <v>2018</v>
      </c>
      <c r="F1625" s="3" t="s">
        <v>6</v>
      </c>
      <c r="G1625" s="3" t="s">
        <v>3</v>
      </c>
      <c r="H1625" s="4">
        <v>45937</v>
      </c>
      <c r="I1625" s="5" t="s">
        <v>713</v>
      </c>
    </row>
    <row r="1626" spans="1:9" ht="27" x14ac:dyDescent="0.25">
      <c r="A1626" s="8">
        <v>51186</v>
      </c>
      <c r="B1626" s="3" t="s">
        <v>2931</v>
      </c>
      <c r="C1626" s="3" t="s">
        <v>4</v>
      </c>
      <c r="D1626" s="3" t="s">
        <v>80</v>
      </c>
      <c r="E1626" s="3">
        <v>2020</v>
      </c>
      <c r="F1626" s="3" t="s">
        <v>6</v>
      </c>
      <c r="G1626" s="3" t="s">
        <v>3</v>
      </c>
      <c r="H1626" s="4">
        <v>46002</v>
      </c>
      <c r="I1626" s="5" t="s">
        <v>5539</v>
      </c>
    </row>
    <row r="1627" spans="1:9" x14ac:dyDescent="0.25">
      <c r="A1627" s="8">
        <v>51195</v>
      </c>
      <c r="B1627" s="3" t="s">
        <v>2932</v>
      </c>
      <c r="C1627" s="3" t="s">
        <v>22</v>
      </c>
      <c r="D1627" s="3" t="s">
        <v>23</v>
      </c>
      <c r="E1627" s="3">
        <v>2017</v>
      </c>
      <c r="F1627" s="3" t="s">
        <v>6</v>
      </c>
      <c r="G1627" s="3" t="s">
        <v>3</v>
      </c>
      <c r="H1627" s="4">
        <v>45960</v>
      </c>
      <c r="I1627" s="5" t="s">
        <v>460</v>
      </c>
    </row>
    <row r="1628" spans="1:9" ht="27" x14ac:dyDescent="0.25">
      <c r="A1628" s="8">
        <v>51198</v>
      </c>
      <c r="B1628" s="3" t="s">
        <v>2933</v>
      </c>
      <c r="C1628" s="3" t="s">
        <v>0</v>
      </c>
      <c r="D1628" s="3" t="s">
        <v>1</v>
      </c>
      <c r="E1628" s="3">
        <v>2016</v>
      </c>
      <c r="F1628" s="3" t="s">
        <v>6</v>
      </c>
      <c r="G1628" s="3" t="s">
        <v>3</v>
      </c>
      <c r="H1628" s="4">
        <v>45860</v>
      </c>
      <c r="I1628" s="5" t="s">
        <v>862</v>
      </c>
    </row>
    <row r="1629" spans="1:9" ht="27" x14ac:dyDescent="0.25">
      <c r="A1629" s="8">
        <v>51213</v>
      </c>
      <c r="B1629" s="3" t="s">
        <v>2934</v>
      </c>
      <c r="C1629" s="3" t="s">
        <v>61</v>
      </c>
      <c r="D1629" s="3" t="s">
        <v>664</v>
      </c>
      <c r="E1629" s="3">
        <v>2012</v>
      </c>
      <c r="F1629" s="3" t="s">
        <v>6</v>
      </c>
      <c r="G1629" s="3" t="s">
        <v>3</v>
      </c>
      <c r="H1629" s="4">
        <v>45994</v>
      </c>
      <c r="I1629" s="5" t="s">
        <v>5542</v>
      </c>
    </row>
    <row r="1630" spans="1:9" ht="54" x14ac:dyDescent="0.25">
      <c r="A1630" s="8">
        <v>51215</v>
      </c>
      <c r="B1630" s="3" t="s">
        <v>2935</v>
      </c>
      <c r="C1630" s="3" t="s">
        <v>116</v>
      </c>
      <c r="D1630" s="3" t="s">
        <v>117</v>
      </c>
      <c r="E1630" s="3">
        <v>2020</v>
      </c>
      <c r="F1630" s="3" t="s">
        <v>6</v>
      </c>
      <c r="G1630" s="3" t="s">
        <v>3</v>
      </c>
      <c r="H1630" s="4">
        <v>45986</v>
      </c>
      <c r="I1630" s="5" t="s">
        <v>714</v>
      </c>
    </row>
    <row r="1631" spans="1:9" x14ac:dyDescent="0.25">
      <c r="A1631" s="8">
        <v>51225</v>
      </c>
      <c r="B1631" s="3" t="s">
        <v>2936</v>
      </c>
      <c r="C1631" s="3" t="s">
        <v>61</v>
      </c>
      <c r="D1631" s="3" t="s">
        <v>62</v>
      </c>
      <c r="E1631" s="3">
        <v>2018</v>
      </c>
      <c r="F1631" s="3" t="s">
        <v>6</v>
      </c>
      <c r="G1631" s="3" t="s">
        <v>3</v>
      </c>
      <c r="H1631" s="4">
        <v>45849</v>
      </c>
      <c r="I1631" s="5" t="s">
        <v>715</v>
      </c>
    </row>
    <row r="1632" spans="1:9" ht="40.5" x14ac:dyDescent="0.25">
      <c r="A1632" s="8">
        <v>51228</v>
      </c>
      <c r="B1632" s="3" t="s">
        <v>2937</v>
      </c>
      <c r="C1632" s="3" t="s">
        <v>4</v>
      </c>
      <c r="D1632" s="3" t="s">
        <v>5</v>
      </c>
      <c r="E1632" s="3">
        <v>2014</v>
      </c>
      <c r="F1632" s="3" t="s">
        <v>6</v>
      </c>
      <c r="G1632" s="3" t="s">
        <v>3</v>
      </c>
      <c r="H1632" s="4">
        <v>46015</v>
      </c>
      <c r="I1632" s="5" t="s">
        <v>5634</v>
      </c>
    </row>
    <row r="1633" spans="1:9" ht="40.5" x14ac:dyDescent="0.25">
      <c r="A1633" s="8">
        <v>51230</v>
      </c>
      <c r="B1633" s="3" t="s">
        <v>2938</v>
      </c>
      <c r="C1633" s="3" t="s">
        <v>4</v>
      </c>
      <c r="D1633" s="3" t="s">
        <v>43</v>
      </c>
      <c r="E1633" s="3">
        <v>2019</v>
      </c>
      <c r="F1633" s="3" t="s">
        <v>6</v>
      </c>
      <c r="G1633" s="3" t="s">
        <v>3</v>
      </c>
      <c r="H1633" s="4">
        <v>46010</v>
      </c>
      <c r="I1633" s="5" t="s">
        <v>5907</v>
      </c>
    </row>
    <row r="1634" spans="1:9" ht="27" x14ac:dyDescent="0.25">
      <c r="A1634" s="8">
        <v>51238</v>
      </c>
      <c r="B1634" s="3" t="s">
        <v>2939</v>
      </c>
      <c r="C1634" s="3" t="s">
        <v>0</v>
      </c>
      <c r="D1634" s="3" t="s">
        <v>1</v>
      </c>
      <c r="E1634" s="3">
        <v>2018</v>
      </c>
      <c r="F1634" s="3" t="s">
        <v>6</v>
      </c>
      <c r="G1634" s="3" t="s">
        <v>3</v>
      </c>
      <c r="H1634" s="4">
        <v>45968</v>
      </c>
      <c r="I1634" s="5" t="s">
        <v>5562</v>
      </c>
    </row>
    <row r="1635" spans="1:9" ht="27" x14ac:dyDescent="0.25">
      <c r="A1635" s="8">
        <v>51254</v>
      </c>
      <c r="B1635" s="3" t="s">
        <v>2940</v>
      </c>
      <c r="C1635" s="3" t="s">
        <v>4</v>
      </c>
      <c r="D1635" s="3" t="s">
        <v>5</v>
      </c>
      <c r="E1635" s="3">
        <v>2018</v>
      </c>
      <c r="F1635" s="3" t="s">
        <v>6</v>
      </c>
      <c r="G1635" s="3" t="s">
        <v>3</v>
      </c>
      <c r="H1635" s="4">
        <v>45931</v>
      </c>
      <c r="I1635" s="5" t="s">
        <v>131</v>
      </c>
    </row>
    <row r="1636" spans="1:9" x14ac:dyDescent="0.25">
      <c r="A1636" s="8">
        <v>51256</v>
      </c>
      <c r="B1636" s="3" t="s">
        <v>2941</v>
      </c>
      <c r="C1636" s="3" t="s">
        <v>0</v>
      </c>
      <c r="D1636" s="3" t="s">
        <v>1</v>
      </c>
      <c r="E1636" s="3">
        <v>2013</v>
      </c>
      <c r="F1636" s="3" t="s">
        <v>6</v>
      </c>
      <c r="G1636" s="3" t="s">
        <v>3</v>
      </c>
      <c r="H1636" s="4">
        <v>45912</v>
      </c>
      <c r="I1636" s="5" t="s">
        <v>21</v>
      </c>
    </row>
    <row r="1637" spans="1:9" ht="27" x14ac:dyDescent="0.25">
      <c r="A1637" s="8">
        <v>51259</v>
      </c>
      <c r="B1637" s="3" t="s">
        <v>2942</v>
      </c>
      <c r="C1637" s="3" t="s">
        <v>7</v>
      </c>
      <c r="D1637" s="3" t="s">
        <v>8</v>
      </c>
      <c r="E1637" s="3">
        <v>2006</v>
      </c>
      <c r="F1637" s="3" t="s">
        <v>6</v>
      </c>
      <c r="G1637" s="3" t="s">
        <v>3</v>
      </c>
      <c r="H1637" s="4">
        <v>45911</v>
      </c>
      <c r="I1637" s="5" t="s">
        <v>5538</v>
      </c>
    </row>
    <row r="1638" spans="1:9" ht="27" x14ac:dyDescent="0.25">
      <c r="A1638" s="8">
        <v>51260</v>
      </c>
      <c r="B1638" s="3" t="s">
        <v>2943</v>
      </c>
      <c r="C1638" s="3" t="s">
        <v>0</v>
      </c>
      <c r="D1638" s="3" t="s">
        <v>1</v>
      </c>
      <c r="E1638" s="3">
        <v>2013</v>
      </c>
      <c r="F1638" s="3" t="s">
        <v>6</v>
      </c>
      <c r="G1638" s="3" t="s">
        <v>3</v>
      </c>
      <c r="H1638" s="4">
        <v>45945</v>
      </c>
      <c r="I1638" s="5" t="s">
        <v>524</v>
      </c>
    </row>
    <row r="1639" spans="1:9" ht="27" x14ac:dyDescent="0.25">
      <c r="A1639" s="8">
        <v>51270</v>
      </c>
      <c r="B1639" s="3" t="s">
        <v>2944</v>
      </c>
      <c r="C1639" s="3" t="s">
        <v>4</v>
      </c>
      <c r="D1639" s="3" t="s">
        <v>80</v>
      </c>
      <c r="E1639" s="3">
        <v>2018</v>
      </c>
      <c r="F1639" s="3" t="s">
        <v>6</v>
      </c>
      <c r="G1639" s="3" t="s">
        <v>3</v>
      </c>
      <c r="H1639" s="4">
        <v>45943</v>
      </c>
      <c r="I1639" s="5" t="s">
        <v>524</v>
      </c>
    </row>
    <row r="1640" spans="1:9" ht="54" x14ac:dyDescent="0.25">
      <c r="A1640" s="8">
        <v>51273</v>
      </c>
      <c r="B1640" s="3" t="s">
        <v>2945</v>
      </c>
      <c r="C1640" s="3" t="s">
        <v>4</v>
      </c>
      <c r="D1640" s="3" t="s">
        <v>5</v>
      </c>
      <c r="E1640" s="3">
        <v>2006</v>
      </c>
      <c r="F1640" s="3" t="s">
        <v>6</v>
      </c>
      <c r="G1640" s="3" t="s">
        <v>3</v>
      </c>
      <c r="H1640" s="4">
        <v>45903</v>
      </c>
      <c r="I1640" s="5" t="s">
        <v>716</v>
      </c>
    </row>
    <row r="1641" spans="1:9" ht="54" x14ac:dyDescent="0.25">
      <c r="A1641" s="8">
        <v>51283</v>
      </c>
      <c r="B1641" s="3" t="s">
        <v>2946</v>
      </c>
      <c r="C1641" s="3" t="s">
        <v>61</v>
      </c>
      <c r="D1641" s="3" t="s">
        <v>664</v>
      </c>
      <c r="E1641" s="3">
        <v>2020</v>
      </c>
      <c r="F1641" s="3" t="s">
        <v>6</v>
      </c>
      <c r="G1641" s="3" t="s">
        <v>3</v>
      </c>
      <c r="H1641" s="4">
        <v>45888</v>
      </c>
      <c r="I1641" s="5" t="s">
        <v>5904</v>
      </c>
    </row>
    <row r="1642" spans="1:9" ht="40.5" x14ac:dyDescent="0.25">
      <c r="A1642" s="8">
        <v>51284</v>
      </c>
      <c r="B1642" s="3" t="s">
        <v>2947</v>
      </c>
      <c r="C1642" s="3" t="s">
        <v>7</v>
      </c>
      <c r="D1642" s="3" t="s">
        <v>84</v>
      </c>
      <c r="E1642" s="3">
        <v>2020</v>
      </c>
      <c r="F1642" s="3" t="s">
        <v>6</v>
      </c>
      <c r="G1642" s="3" t="s">
        <v>3</v>
      </c>
      <c r="H1642" s="4">
        <v>45909</v>
      </c>
      <c r="I1642" s="5" t="s">
        <v>5623</v>
      </c>
    </row>
    <row r="1643" spans="1:9" ht="27" x14ac:dyDescent="0.25">
      <c r="A1643" s="8">
        <v>51292</v>
      </c>
      <c r="B1643" s="3" t="s">
        <v>2948</v>
      </c>
      <c r="C1643" s="3" t="s">
        <v>4</v>
      </c>
      <c r="D1643" s="3" t="s">
        <v>5</v>
      </c>
      <c r="E1643" s="3">
        <v>2019</v>
      </c>
      <c r="F1643" s="3" t="s">
        <v>6</v>
      </c>
      <c r="G1643" s="3" t="s">
        <v>3</v>
      </c>
      <c r="H1643" s="4">
        <v>45896</v>
      </c>
      <c r="I1643" s="5" t="s">
        <v>717</v>
      </c>
    </row>
    <row r="1644" spans="1:9" ht="67.5" x14ac:dyDescent="0.25">
      <c r="A1644" s="8">
        <v>51314</v>
      </c>
      <c r="B1644" s="3" t="s">
        <v>2949</v>
      </c>
      <c r="C1644" s="3" t="s">
        <v>0</v>
      </c>
      <c r="D1644" s="3" t="s">
        <v>1</v>
      </c>
      <c r="E1644" s="3">
        <v>2020</v>
      </c>
      <c r="F1644" s="3" t="s">
        <v>6</v>
      </c>
      <c r="G1644" s="3" t="s">
        <v>3</v>
      </c>
      <c r="H1644" s="4">
        <v>46003</v>
      </c>
      <c r="I1644" s="5" t="s">
        <v>5905</v>
      </c>
    </row>
    <row r="1645" spans="1:9" ht="40.5" x14ac:dyDescent="0.25">
      <c r="A1645" s="8">
        <v>51334</v>
      </c>
      <c r="B1645" s="3" t="s">
        <v>2950</v>
      </c>
      <c r="C1645" s="3" t="s">
        <v>4</v>
      </c>
      <c r="D1645" s="3" t="s">
        <v>5</v>
      </c>
      <c r="E1645" s="3">
        <v>2020</v>
      </c>
      <c r="F1645" s="3" t="s">
        <v>6</v>
      </c>
      <c r="G1645" s="3" t="s">
        <v>3</v>
      </c>
      <c r="H1645" s="4">
        <v>45876</v>
      </c>
      <c r="I1645" s="5" t="s">
        <v>5906</v>
      </c>
    </row>
    <row r="1646" spans="1:9" ht="27" x14ac:dyDescent="0.25">
      <c r="A1646" s="8">
        <v>51335</v>
      </c>
      <c r="B1646" s="3" t="s">
        <v>2951</v>
      </c>
      <c r="C1646" s="3" t="s">
        <v>22</v>
      </c>
      <c r="D1646" s="3" t="s">
        <v>419</v>
      </c>
      <c r="E1646" s="3">
        <v>2009</v>
      </c>
      <c r="F1646" s="3" t="s">
        <v>6</v>
      </c>
      <c r="G1646" s="3" t="s">
        <v>3</v>
      </c>
      <c r="H1646" s="4">
        <v>46013</v>
      </c>
      <c r="I1646" s="5" t="s">
        <v>5542</v>
      </c>
    </row>
    <row r="1647" spans="1:9" ht="27" x14ac:dyDescent="0.25">
      <c r="A1647" s="8">
        <v>51341</v>
      </c>
      <c r="B1647" s="3" t="s">
        <v>2952</v>
      </c>
      <c r="C1647" s="3" t="s">
        <v>14</v>
      </c>
      <c r="D1647" s="3" t="s">
        <v>42</v>
      </c>
      <c r="E1647" s="3">
        <v>2008</v>
      </c>
      <c r="F1647" s="3" t="s">
        <v>6</v>
      </c>
      <c r="G1647" s="3" t="s">
        <v>3</v>
      </c>
      <c r="H1647" s="4">
        <v>45917</v>
      </c>
      <c r="I1647" s="5" t="s">
        <v>862</v>
      </c>
    </row>
    <row r="1648" spans="1:9" ht="27" x14ac:dyDescent="0.25">
      <c r="A1648" s="8">
        <v>51343</v>
      </c>
      <c r="B1648" s="3" t="s">
        <v>2953</v>
      </c>
      <c r="C1648" s="3" t="s">
        <v>4</v>
      </c>
      <c r="D1648" s="3" t="s">
        <v>5</v>
      </c>
      <c r="E1648" s="3">
        <v>2019</v>
      </c>
      <c r="F1648" s="3" t="s">
        <v>6</v>
      </c>
      <c r="G1648" s="3" t="s">
        <v>3</v>
      </c>
      <c r="H1648" s="4">
        <v>46002</v>
      </c>
      <c r="I1648" s="5" t="s">
        <v>5539</v>
      </c>
    </row>
    <row r="1649" spans="1:9" ht="27" x14ac:dyDescent="0.25">
      <c r="A1649" s="8">
        <v>51349</v>
      </c>
      <c r="B1649" s="3" t="s">
        <v>2954</v>
      </c>
      <c r="C1649" s="3" t="s">
        <v>0</v>
      </c>
      <c r="D1649" s="3" t="s">
        <v>1</v>
      </c>
      <c r="E1649" s="3">
        <v>2011</v>
      </c>
      <c r="F1649" s="3" t="s">
        <v>6</v>
      </c>
      <c r="G1649" s="3" t="s">
        <v>3</v>
      </c>
      <c r="H1649" s="4">
        <v>45870</v>
      </c>
      <c r="I1649" s="5" t="s">
        <v>5605</v>
      </c>
    </row>
    <row r="1650" spans="1:9" ht="27" x14ac:dyDescent="0.25">
      <c r="A1650" s="8">
        <v>51357</v>
      </c>
      <c r="B1650" s="3" t="s">
        <v>2955</v>
      </c>
      <c r="C1650" s="3" t="s">
        <v>4</v>
      </c>
      <c r="D1650" s="3" t="s">
        <v>5</v>
      </c>
      <c r="E1650" s="3">
        <v>2015</v>
      </c>
      <c r="F1650" s="3" t="s">
        <v>6</v>
      </c>
      <c r="G1650" s="3" t="s">
        <v>3</v>
      </c>
      <c r="H1650" s="4">
        <v>45985</v>
      </c>
      <c r="I1650" s="5" t="s">
        <v>89</v>
      </c>
    </row>
    <row r="1651" spans="1:9" ht="27" x14ac:dyDescent="0.25">
      <c r="A1651" s="8">
        <v>51366</v>
      </c>
      <c r="B1651" s="3" t="s">
        <v>2956</v>
      </c>
      <c r="C1651" s="3" t="s">
        <v>4</v>
      </c>
      <c r="D1651" s="3" t="s">
        <v>5</v>
      </c>
      <c r="E1651" s="3">
        <v>2018</v>
      </c>
      <c r="F1651" s="3" t="s">
        <v>6</v>
      </c>
      <c r="G1651" s="3" t="s">
        <v>3</v>
      </c>
      <c r="H1651" s="4">
        <v>45846</v>
      </c>
      <c r="I1651" s="5" t="s">
        <v>862</v>
      </c>
    </row>
    <row r="1652" spans="1:9" x14ac:dyDescent="0.25">
      <c r="A1652" s="8">
        <v>51369</v>
      </c>
      <c r="B1652" s="3" t="s">
        <v>2957</v>
      </c>
      <c r="C1652" s="3" t="s">
        <v>4</v>
      </c>
      <c r="D1652" s="3" t="s">
        <v>43</v>
      </c>
      <c r="E1652" s="3">
        <v>2016</v>
      </c>
      <c r="F1652" s="3" t="s">
        <v>6</v>
      </c>
      <c r="G1652" s="3" t="s">
        <v>3</v>
      </c>
      <c r="H1652" s="4">
        <v>46020</v>
      </c>
      <c r="I1652" s="5" t="s">
        <v>21</v>
      </c>
    </row>
    <row r="1653" spans="1:9" ht="54" x14ac:dyDescent="0.25">
      <c r="A1653" s="8">
        <v>51374</v>
      </c>
      <c r="B1653" s="3" t="s">
        <v>2958</v>
      </c>
      <c r="C1653" s="3" t="s">
        <v>4</v>
      </c>
      <c r="D1653" s="3" t="s">
        <v>5</v>
      </c>
      <c r="E1653" s="3">
        <v>2015</v>
      </c>
      <c r="F1653" s="3" t="s">
        <v>6</v>
      </c>
      <c r="G1653" s="3" t="s">
        <v>3</v>
      </c>
      <c r="H1653" s="4">
        <v>45903</v>
      </c>
      <c r="I1653" s="5" t="s">
        <v>718</v>
      </c>
    </row>
    <row r="1654" spans="1:9" x14ac:dyDescent="0.25">
      <c r="A1654" s="8">
        <v>51385</v>
      </c>
      <c r="B1654" s="3" t="s">
        <v>2959</v>
      </c>
      <c r="C1654" s="3" t="s">
        <v>14</v>
      </c>
      <c r="D1654" s="3" t="s">
        <v>42</v>
      </c>
      <c r="E1654" s="3">
        <v>2016</v>
      </c>
      <c r="F1654" s="3" t="s">
        <v>6</v>
      </c>
      <c r="G1654" s="3" t="s">
        <v>3</v>
      </c>
      <c r="H1654" s="4">
        <v>46002</v>
      </c>
      <c r="I1654" s="5" t="s">
        <v>13</v>
      </c>
    </row>
    <row r="1655" spans="1:9" x14ac:dyDescent="0.25">
      <c r="A1655" s="8">
        <v>51392</v>
      </c>
      <c r="B1655" s="3" t="s">
        <v>2960</v>
      </c>
      <c r="C1655" s="3" t="s">
        <v>4</v>
      </c>
      <c r="D1655" s="3" t="s">
        <v>80</v>
      </c>
      <c r="E1655" s="3">
        <v>2020</v>
      </c>
      <c r="F1655" s="3" t="s">
        <v>6</v>
      </c>
      <c r="G1655" s="3" t="s">
        <v>3</v>
      </c>
      <c r="H1655" s="4">
        <v>46020</v>
      </c>
      <c r="I1655" s="5" t="s">
        <v>21</v>
      </c>
    </row>
    <row r="1656" spans="1:9" x14ac:dyDescent="0.25">
      <c r="A1656" s="8">
        <v>51393</v>
      </c>
      <c r="B1656" s="3" t="s">
        <v>2961</v>
      </c>
      <c r="C1656" s="3" t="s">
        <v>7</v>
      </c>
      <c r="D1656" s="3" t="s">
        <v>8</v>
      </c>
      <c r="E1656" s="3">
        <v>2016</v>
      </c>
      <c r="F1656" s="3" t="s">
        <v>6</v>
      </c>
      <c r="G1656" s="3" t="s">
        <v>3</v>
      </c>
      <c r="H1656" s="4">
        <v>45922</v>
      </c>
      <c r="I1656" s="5" t="s">
        <v>13</v>
      </c>
    </row>
    <row r="1657" spans="1:9" ht="40.5" x14ac:dyDescent="0.25">
      <c r="A1657" s="8">
        <v>51394</v>
      </c>
      <c r="B1657" s="3" t="s">
        <v>2962</v>
      </c>
      <c r="C1657" s="3" t="s">
        <v>4</v>
      </c>
      <c r="D1657" s="3" t="s">
        <v>123</v>
      </c>
      <c r="E1657" s="3">
        <v>2010</v>
      </c>
      <c r="F1657" s="3" t="s">
        <v>6</v>
      </c>
      <c r="G1657" s="3" t="s">
        <v>3</v>
      </c>
      <c r="H1657" s="4">
        <v>46010</v>
      </c>
      <c r="I1657" s="5" t="s">
        <v>19</v>
      </c>
    </row>
    <row r="1658" spans="1:9" ht="67.5" x14ac:dyDescent="0.25">
      <c r="A1658" s="8">
        <v>51397</v>
      </c>
      <c r="B1658" s="3" t="s">
        <v>2963</v>
      </c>
      <c r="C1658" s="3" t="s">
        <v>4</v>
      </c>
      <c r="D1658" s="3" t="s">
        <v>80</v>
      </c>
      <c r="E1658" s="3">
        <v>2018</v>
      </c>
      <c r="F1658" s="3" t="s">
        <v>6</v>
      </c>
      <c r="G1658" s="3" t="s">
        <v>3</v>
      </c>
      <c r="H1658" s="4">
        <v>46010</v>
      </c>
      <c r="I1658" s="5" t="s">
        <v>719</v>
      </c>
    </row>
    <row r="1659" spans="1:9" ht="40.5" x14ac:dyDescent="0.25">
      <c r="A1659" s="8">
        <v>51409</v>
      </c>
      <c r="B1659" s="3" t="s">
        <v>2964</v>
      </c>
      <c r="C1659" s="3" t="s">
        <v>4</v>
      </c>
      <c r="D1659" s="3" t="s">
        <v>80</v>
      </c>
      <c r="E1659" s="3">
        <v>2014</v>
      </c>
      <c r="F1659" s="3" t="s">
        <v>6</v>
      </c>
      <c r="G1659" s="3" t="s">
        <v>3</v>
      </c>
      <c r="H1659" s="4">
        <v>45873</v>
      </c>
      <c r="I1659" s="5" t="s">
        <v>58</v>
      </c>
    </row>
    <row r="1660" spans="1:9" ht="94.5" x14ac:dyDescent="0.25">
      <c r="A1660" s="8">
        <v>51419</v>
      </c>
      <c r="B1660" s="3" t="s">
        <v>2965</v>
      </c>
      <c r="C1660" s="3" t="s">
        <v>7</v>
      </c>
      <c r="D1660" s="3" t="s">
        <v>84</v>
      </c>
      <c r="E1660" s="3">
        <v>2020</v>
      </c>
      <c r="F1660" s="3" t="s">
        <v>6</v>
      </c>
      <c r="G1660" s="3" t="s">
        <v>3</v>
      </c>
      <c r="H1660" s="4">
        <v>45902</v>
      </c>
      <c r="I1660" s="5" t="s">
        <v>720</v>
      </c>
    </row>
    <row r="1661" spans="1:9" ht="54" x14ac:dyDescent="0.25">
      <c r="A1661" s="8">
        <v>51426</v>
      </c>
      <c r="B1661" s="3" t="s">
        <v>2966</v>
      </c>
      <c r="C1661" s="3" t="s">
        <v>22</v>
      </c>
      <c r="D1661" s="3" t="s">
        <v>23</v>
      </c>
      <c r="E1661" s="3">
        <v>2015</v>
      </c>
      <c r="F1661" s="3" t="s">
        <v>6</v>
      </c>
      <c r="G1661" s="3" t="s">
        <v>3</v>
      </c>
      <c r="H1661" s="4">
        <v>45986</v>
      </c>
      <c r="I1661" s="5" t="s">
        <v>721</v>
      </c>
    </row>
    <row r="1662" spans="1:9" ht="54" x14ac:dyDescent="0.25">
      <c r="A1662" s="8">
        <v>51427</v>
      </c>
      <c r="B1662" s="3" t="s">
        <v>2967</v>
      </c>
      <c r="C1662" s="3" t="s">
        <v>22</v>
      </c>
      <c r="D1662" s="3" t="s">
        <v>23</v>
      </c>
      <c r="E1662" s="3">
        <v>2010</v>
      </c>
      <c r="F1662" s="3" t="s">
        <v>6</v>
      </c>
      <c r="G1662" s="3" t="s">
        <v>3</v>
      </c>
      <c r="H1662" s="4">
        <v>45995</v>
      </c>
      <c r="I1662" s="5" t="s">
        <v>722</v>
      </c>
    </row>
    <row r="1663" spans="1:9" ht="27" x14ac:dyDescent="0.25">
      <c r="A1663" s="8">
        <v>51428</v>
      </c>
      <c r="B1663" s="3" t="s">
        <v>2968</v>
      </c>
      <c r="C1663" s="3" t="s">
        <v>0</v>
      </c>
      <c r="D1663" s="3" t="s">
        <v>723</v>
      </c>
      <c r="E1663" s="3">
        <v>2022</v>
      </c>
      <c r="F1663" s="3" t="s">
        <v>6</v>
      </c>
      <c r="G1663" s="3" t="s">
        <v>3</v>
      </c>
      <c r="H1663" s="4">
        <v>45974</v>
      </c>
      <c r="I1663" s="5" t="s">
        <v>5573</v>
      </c>
    </row>
    <row r="1664" spans="1:9" ht="27" x14ac:dyDescent="0.25">
      <c r="A1664" s="8">
        <v>51448</v>
      </c>
      <c r="B1664" s="3" t="s">
        <v>2969</v>
      </c>
      <c r="C1664" s="3" t="s">
        <v>4</v>
      </c>
      <c r="D1664" s="3" t="s">
        <v>5</v>
      </c>
      <c r="E1664" s="3">
        <v>2020</v>
      </c>
      <c r="F1664" s="3" t="s">
        <v>6</v>
      </c>
      <c r="G1664" s="3" t="s">
        <v>3</v>
      </c>
      <c r="H1664" s="4">
        <v>45953</v>
      </c>
      <c r="I1664" s="5" t="s">
        <v>724</v>
      </c>
    </row>
    <row r="1665" spans="1:9" ht="54" x14ac:dyDescent="0.25">
      <c r="A1665" s="8">
        <v>51487</v>
      </c>
      <c r="B1665" s="3" t="s">
        <v>2970</v>
      </c>
      <c r="C1665" s="3" t="s">
        <v>22</v>
      </c>
      <c r="D1665" s="3" t="s">
        <v>23</v>
      </c>
      <c r="E1665" s="3">
        <v>2015</v>
      </c>
      <c r="F1665" s="3" t="s">
        <v>6</v>
      </c>
      <c r="G1665" s="3" t="s">
        <v>3</v>
      </c>
      <c r="H1665" s="4">
        <v>45896</v>
      </c>
      <c r="I1665" s="5" t="s">
        <v>5920</v>
      </c>
    </row>
    <row r="1666" spans="1:9" ht="27" x14ac:dyDescent="0.25">
      <c r="A1666" s="8">
        <v>51499</v>
      </c>
      <c r="B1666" s="3" t="s">
        <v>2971</v>
      </c>
      <c r="C1666" s="3" t="s">
        <v>4</v>
      </c>
      <c r="D1666" s="3" t="s">
        <v>80</v>
      </c>
      <c r="E1666" s="3">
        <v>2018</v>
      </c>
      <c r="F1666" s="3" t="s">
        <v>6</v>
      </c>
      <c r="G1666" s="3" t="s">
        <v>3</v>
      </c>
      <c r="H1666" s="4">
        <v>46015</v>
      </c>
      <c r="I1666" s="5" t="s">
        <v>725</v>
      </c>
    </row>
    <row r="1667" spans="1:9" x14ac:dyDescent="0.25">
      <c r="A1667" s="8">
        <v>51506</v>
      </c>
      <c r="B1667" s="3" t="s">
        <v>2972</v>
      </c>
      <c r="C1667" s="3" t="s">
        <v>22</v>
      </c>
      <c r="D1667" s="3" t="s">
        <v>23</v>
      </c>
      <c r="E1667" s="3">
        <v>2015</v>
      </c>
      <c r="F1667" s="3" t="s">
        <v>6</v>
      </c>
      <c r="G1667" s="3" t="s">
        <v>3</v>
      </c>
      <c r="H1667" s="4">
        <v>45959</v>
      </c>
      <c r="I1667" s="5" t="s">
        <v>13</v>
      </c>
    </row>
    <row r="1668" spans="1:9" ht="67.5" x14ac:dyDescent="0.25">
      <c r="A1668" s="8">
        <v>51525</v>
      </c>
      <c r="B1668" s="3" t="s">
        <v>2973</v>
      </c>
      <c r="C1668" s="3" t="s">
        <v>4</v>
      </c>
      <c r="D1668" s="3" t="s">
        <v>5</v>
      </c>
      <c r="E1668" s="3">
        <v>2020</v>
      </c>
      <c r="F1668" s="3" t="s">
        <v>6</v>
      </c>
      <c r="G1668" s="3" t="s">
        <v>3</v>
      </c>
      <c r="H1668" s="4">
        <v>45915</v>
      </c>
      <c r="I1668" s="5" t="s">
        <v>5919</v>
      </c>
    </row>
    <row r="1669" spans="1:9" ht="40.5" x14ac:dyDescent="0.25">
      <c r="A1669" s="8">
        <v>51533</v>
      </c>
      <c r="B1669" s="3" t="s">
        <v>2974</v>
      </c>
      <c r="C1669" s="3" t="s">
        <v>22</v>
      </c>
      <c r="D1669" s="3" t="s">
        <v>726</v>
      </c>
      <c r="E1669" s="3">
        <v>2006</v>
      </c>
      <c r="F1669" s="3" t="s">
        <v>6</v>
      </c>
      <c r="G1669" s="3" t="s">
        <v>3</v>
      </c>
      <c r="H1669" s="4">
        <v>45993</v>
      </c>
      <c r="I1669" s="5" t="s">
        <v>9</v>
      </c>
    </row>
    <row r="1670" spans="1:9" ht="40.5" x14ac:dyDescent="0.25">
      <c r="A1670" s="8">
        <v>51544</v>
      </c>
      <c r="B1670" s="3" t="s">
        <v>2975</v>
      </c>
      <c r="C1670" s="3" t="s">
        <v>4</v>
      </c>
      <c r="D1670" s="3" t="s">
        <v>80</v>
      </c>
      <c r="E1670" s="3">
        <v>2018</v>
      </c>
      <c r="F1670" s="3" t="s">
        <v>6</v>
      </c>
      <c r="G1670" s="3" t="s">
        <v>3</v>
      </c>
      <c r="H1670" s="4">
        <v>45904</v>
      </c>
      <c r="I1670" s="5" t="s">
        <v>727</v>
      </c>
    </row>
    <row r="1671" spans="1:9" x14ac:dyDescent="0.25">
      <c r="A1671" s="8">
        <v>51553</v>
      </c>
      <c r="B1671" s="3" t="s">
        <v>2976</v>
      </c>
      <c r="C1671" s="3" t="s">
        <v>0</v>
      </c>
      <c r="D1671" s="3" t="s">
        <v>1</v>
      </c>
      <c r="E1671" s="3">
        <v>2020</v>
      </c>
      <c r="F1671" s="3" t="s">
        <v>6</v>
      </c>
      <c r="G1671" s="3" t="s">
        <v>3</v>
      </c>
      <c r="H1671" s="4">
        <v>46002</v>
      </c>
      <c r="I1671" s="5" t="s">
        <v>13</v>
      </c>
    </row>
    <row r="1672" spans="1:9" ht="40.5" x14ac:dyDescent="0.25">
      <c r="A1672" s="8">
        <v>51554</v>
      </c>
      <c r="B1672" s="3" t="s">
        <v>2977</v>
      </c>
      <c r="C1672" s="3" t="s">
        <v>14</v>
      </c>
      <c r="D1672" s="3" t="s">
        <v>307</v>
      </c>
      <c r="E1672" s="3">
        <v>2019</v>
      </c>
      <c r="F1672" s="3" t="s">
        <v>6</v>
      </c>
      <c r="G1672" s="3" t="s">
        <v>3</v>
      </c>
      <c r="H1672" s="4">
        <v>45993</v>
      </c>
      <c r="I1672" s="5" t="s">
        <v>9</v>
      </c>
    </row>
    <row r="1673" spans="1:9" x14ac:dyDescent="0.25">
      <c r="A1673" s="8">
        <v>51559</v>
      </c>
      <c r="B1673" s="3" t="s">
        <v>2978</v>
      </c>
      <c r="C1673" s="3" t="s">
        <v>4</v>
      </c>
      <c r="D1673" s="3" t="s">
        <v>5</v>
      </c>
      <c r="E1673" s="3">
        <v>2019</v>
      </c>
      <c r="F1673" s="3" t="s">
        <v>6</v>
      </c>
      <c r="G1673" s="3" t="s">
        <v>3</v>
      </c>
      <c r="H1673" s="4">
        <v>45841</v>
      </c>
      <c r="I1673" s="5" t="s">
        <v>728</v>
      </c>
    </row>
    <row r="1674" spans="1:9" x14ac:dyDescent="0.25">
      <c r="A1674" s="8">
        <v>51565</v>
      </c>
      <c r="B1674" s="3" t="s">
        <v>2979</v>
      </c>
      <c r="C1674" s="3" t="s">
        <v>7</v>
      </c>
      <c r="D1674" s="3" t="s">
        <v>8</v>
      </c>
      <c r="E1674" s="3">
        <v>2019</v>
      </c>
      <c r="F1674" s="3" t="s">
        <v>6</v>
      </c>
      <c r="G1674" s="3" t="s">
        <v>3</v>
      </c>
      <c r="H1674" s="4">
        <v>46002</v>
      </c>
      <c r="I1674" s="5" t="s">
        <v>729</v>
      </c>
    </row>
    <row r="1675" spans="1:9" ht="27" x14ac:dyDescent="0.25">
      <c r="A1675" s="8">
        <v>51571</v>
      </c>
      <c r="B1675" s="3" t="s">
        <v>2980</v>
      </c>
      <c r="C1675" s="3" t="s">
        <v>4</v>
      </c>
      <c r="D1675" s="3" t="s">
        <v>5</v>
      </c>
      <c r="E1675" s="3">
        <v>2018</v>
      </c>
      <c r="F1675" s="3" t="s">
        <v>6</v>
      </c>
      <c r="G1675" s="3" t="s">
        <v>3</v>
      </c>
      <c r="H1675" s="4">
        <v>46007</v>
      </c>
      <c r="I1675" s="5" t="s">
        <v>730</v>
      </c>
    </row>
    <row r="1676" spans="1:9" ht="27" x14ac:dyDescent="0.25">
      <c r="A1676" s="8">
        <v>51572</v>
      </c>
      <c r="B1676" s="3" t="s">
        <v>2981</v>
      </c>
      <c r="C1676" s="3" t="s">
        <v>7</v>
      </c>
      <c r="D1676" s="3" t="s">
        <v>8</v>
      </c>
      <c r="E1676" s="3">
        <v>2013</v>
      </c>
      <c r="F1676" s="3" t="s">
        <v>6</v>
      </c>
      <c r="G1676" s="3" t="s">
        <v>3</v>
      </c>
      <c r="H1676" s="4">
        <v>46002</v>
      </c>
      <c r="I1676" s="5" t="s">
        <v>5539</v>
      </c>
    </row>
    <row r="1677" spans="1:9" ht="27" x14ac:dyDescent="0.25">
      <c r="A1677" s="8">
        <v>51577</v>
      </c>
      <c r="B1677" s="3" t="s">
        <v>2982</v>
      </c>
      <c r="C1677" s="3" t="s">
        <v>4</v>
      </c>
      <c r="D1677" s="3" t="s">
        <v>80</v>
      </c>
      <c r="E1677" s="3">
        <v>2018</v>
      </c>
      <c r="F1677" s="3" t="s">
        <v>6</v>
      </c>
      <c r="G1677" s="3" t="s">
        <v>3</v>
      </c>
      <c r="H1677" s="4">
        <v>46013</v>
      </c>
      <c r="I1677" s="5" t="s">
        <v>5542</v>
      </c>
    </row>
    <row r="1678" spans="1:9" ht="67.5" x14ac:dyDescent="0.25">
      <c r="A1678" s="8">
        <v>51580</v>
      </c>
      <c r="B1678" s="3" t="s">
        <v>2983</v>
      </c>
      <c r="C1678" s="3" t="s">
        <v>7</v>
      </c>
      <c r="D1678" s="3" t="s">
        <v>84</v>
      </c>
      <c r="E1678" s="3">
        <v>2018</v>
      </c>
      <c r="F1678" s="3" t="s">
        <v>6</v>
      </c>
      <c r="G1678" s="3" t="s">
        <v>3</v>
      </c>
      <c r="H1678" s="4">
        <v>45856</v>
      </c>
      <c r="I1678" s="5" t="s">
        <v>731</v>
      </c>
    </row>
    <row r="1679" spans="1:9" x14ac:dyDescent="0.25">
      <c r="A1679" s="8">
        <v>51582</v>
      </c>
      <c r="B1679" s="3" t="s">
        <v>2984</v>
      </c>
      <c r="C1679" s="3" t="s">
        <v>4</v>
      </c>
      <c r="D1679" s="3" t="s">
        <v>5</v>
      </c>
      <c r="E1679" s="3">
        <v>2018</v>
      </c>
      <c r="F1679" s="3" t="s">
        <v>6</v>
      </c>
      <c r="G1679" s="3" t="s">
        <v>3</v>
      </c>
      <c r="H1679" s="4">
        <v>45959</v>
      </c>
      <c r="I1679" s="5" t="s">
        <v>13</v>
      </c>
    </row>
    <row r="1680" spans="1:9" ht="27" x14ac:dyDescent="0.25">
      <c r="A1680" s="8">
        <v>51597</v>
      </c>
      <c r="B1680" s="3" t="s">
        <v>2985</v>
      </c>
      <c r="C1680" s="3" t="s">
        <v>0</v>
      </c>
      <c r="D1680" s="3" t="s">
        <v>202</v>
      </c>
      <c r="E1680" s="3">
        <v>2012</v>
      </c>
      <c r="F1680" s="3" t="s">
        <v>6</v>
      </c>
      <c r="G1680" s="3" t="s">
        <v>3</v>
      </c>
      <c r="H1680" s="4">
        <v>46013</v>
      </c>
      <c r="I1680" s="5" t="s">
        <v>5542</v>
      </c>
    </row>
    <row r="1681" spans="1:9" x14ac:dyDescent="0.25">
      <c r="A1681" s="8">
        <v>51601</v>
      </c>
      <c r="B1681" s="3" t="s">
        <v>2986</v>
      </c>
      <c r="C1681" s="3" t="s">
        <v>4</v>
      </c>
      <c r="D1681" s="3" t="s">
        <v>80</v>
      </c>
      <c r="E1681" s="3">
        <v>2020</v>
      </c>
      <c r="F1681" s="3" t="s">
        <v>6</v>
      </c>
      <c r="G1681" s="3" t="s">
        <v>3</v>
      </c>
      <c r="H1681" s="4">
        <v>45971</v>
      </c>
      <c r="I1681" s="5" t="s">
        <v>21</v>
      </c>
    </row>
    <row r="1682" spans="1:9" ht="54" x14ac:dyDescent="0.25">
      <c r="A1682" s="8">
        <v>51603</v>
      </c>
      <c r="B1682" s="3" t="s">
        <v>2987</v>
      </c>
      <c r="C1682" s="3" t="s">
        <v>4</v>
      </c>
      <c r="D1682" s="3" t="s">
        <v>80</v>
      </c>
      <c r="E1682" s="3">
        <v>2020</v>
      </c>
      <c r="F1682" s="3" t="s">
        <v>6</v>
      </c>
      <c r="G1682" s="3" t="s">
        <v>3</v>
      </c>
      <c r="H1682" s="4">
        <v>45950</v>
      </c>
      <c r="I1682" s="5" t="s">
        <v>5903</v>
      </c>
    </row>
    <row r="1683" spans="1:9" x14ac:dyDescent="0.25">
      <c r="A1683" s="8">
        <v>51604</v>
      </c>
      <c r="B1683" s="3" t="s">
        <v>2988</v>
      </c>
      <c r="C1683" s="3" t="s">
        <v>7</v>
      </c>
      <c r="D1683" s="3" t="s">
        <v>8</v>
      </c>
      <c r="E1683" s="3">
        <v>2017</v>
      </c>
      <c r="F1683" s="3" t="s">
        <v>6</v>
      </c>
      <c r="G1683" s="3" t="s">
        <v>3</v>
      </c>
      <c r="H1683" s="4">
        <v>45971</v>
      </c>
      <c r="I1683" s="5" t="s">
        <v>282</v>
      </c>
    </row>
    <row r="1684" spans="1:9" ht="54" x14ac:dyDescent="0.25">
      <c r="A1684" s="8">
        <v>51606</v>
      </c>
      <c r="B1684" s="3" t="s">
        <v>2989</v>
      </c>
      <c r="C1684" s="3" t="s">
        <v>22</v>
      </c>
      <c r="D1684" s="3" t="s">
        <v>23</v>
      </c>
      <c r="E1684" s="3">
        <v>2016</v>
      </c>
      <c r="F1684" s="3" t="s">
        <v>6</v>
      </c>
      <c r="G1684" s="3" t="s">
        <v>3</v>
      </c>
      <c r="H1684" s="4">
        <v>45937</v>
      </c>
      <c r="I1684" s="5" t="s">
        <v>732</v>
      </c>
    </row>
    <row r="1685" spans="1:9" ht="40.5" x14ac:dyDescent="0.25">
      <c r="A1685" s="8">
        <v>51624</v>
      </c>
      <c r="B1685" s="3" t="s">
        <v>2990</v>
      </c>
      <c r="C1685" s="3" t="s">
        <v>4</v>
      </c>
      <c r="D1685" s="3" t="s">
        <v>80</v>
      </c>
      <c r="E1685" s="3">
        <v>2016</v>
      </c>
      <c r="F1685" s="3" t="s">
        <v>6</v>
      </c>
      <c r="G1685" s="3" t="s">
        <v>3</v>
      </c>
      <c r="H1685" s="4">
        <v>45993</v>
      </c>
      <c r="I1685" s="5" t="s">
        <v>9</v>
      </c>
    </row>
    <row r="1686" spans="1:9" ht="54" x14ac:dyDescent="0.25">
      <c r="A1686" s="8">
        <v>51635</v>
      </c>
      <c r="B1686" s="3" t="s">
        <v>2991</v>
      </c>
      <c r="C1686" s="3" t="s">
        <v>22</v>
      </c>
      <c r="D1686" s="3" t="s">
        <v>23</v>
      </c>
      <c r="E1686" s="3">
        <v>2018</v>
      </c>
      <c r="F1686" s="3" t="s">
        <v>6</v>
      </c>
      <c r="G1686" s="3" t="s">
        <v>3</v>
      </c>
      <c r="H1686" s="4">
        <v>45986</v>
      </c>
      <c r="I1686" s="5" t="s">
        <v>733</v>
      </c>
    </row>
    <row r="1687" spans="1:9" ht="67.5" x14ac:dyDescent="0.25">
      <c r="A1687" s="8">
        <v>51636</v>
      </c>
      <c r="B1687" s="3" t="s">
        <v>2992</v>
      </c>
      <c r="C1687" s="3" t="s">
        <v>4</v>
      </c>
      <c r="D1687" s="3" t="s">
        <v>43</v>
      </c>
      <c r="E1687" s="3">
        <v>2015</v>
      </c>
      <c r="F1687" s="3" t="s">
        <v>6</v>
      </c>
      <c r="G1687" s="3" t="s">
        <v>3</v>
      </c>
      <c r="H1687" s="4">
        <v>45995</v>
      </c>
      <c r="I1687" s="5" t="s">
        <v>734</v>
      </c>
    </row>
    <row r="1688" spans="1:9" x14ac:dyDescent="0.25">
      <c r="A1688" s="8">
        <v>51645</v>
      </c>
      <c r="B1688" s="3" t="s">
        <v>2993</v>
      </c>
      <c r="C1688" s="3" t="s">
        <v>4</v>
      </c>
      <c r="D1688" s="3" t="s">
        <v>80</v>
      </c>
      <c r="E1688" s="3">
        <v>2018</v>
      </c>
      <c r="F1688" s="3" t="s">
        <v>6</v>
      </c>
      <c r="G1688" s="3" t="s">
        <v>3</v>
      </c>
      <c r="H1688" s="4">
        <v>45840</v>
      </c>
      <c r="I1688" s="5" t="s">
        <v>21</v>
      </c>
    </row>
    <row r="1689" spans="1:9" ht="27" x14ac:dyDescent="0.25">
      <c r="A1689" s="8">
        <v>51666</v>
      </c>
      <c r="B1689" s="3" t="s">
        <v>2994</v>
      </c>
      <c r="C1689" s="3" t="s">
        <v>7</v>
      </c>
      <c r="D1689" s="3" t="s">
        <v>8</v>
      </c>
      <c r="E1689" s="3">
        <v>2018</v>
      </c>
      <c r="F1689" s="3" t="s">
        <v>6</v>
      </c>
      <c r="G1689" s="3" t="s">
        <v>3</v>
      </c>
      <c r="H1689" s="4">
        <v>45985</v>
      </c>
      <c r="I1689" s="5" t="s">
        <v>5934</v>
      </c>
    </row>
    <row r="1690" spans="1:9" ht="54" x14ac:dyDescent="0.25">
      <c r="A1690" s="8">
        <v>51669</v>
      </c>
      <c r="B1690" s="3" t="s">
        <v>2995</v>
      </c>
      <c r="C1690" s="3" t="s">
        <v>4</v>
      </c>
      <c r="D1690" s="3" t="s">
        <v>43</v>
      </c>
      <c r="E1690" s="3">
        <v>2018</v>
      </c>
      <c r="F1690" s="3" t="s">
        <v>6</v>
      </c>
      <c r="G1690" s="3" t="s">
        <v>3</v>
      </c>
      <c r="H1690" s="4">
        <v>45939</v>
      </c>
      <c r="I1690" s="5" t="s">
        <v>735</v>
      </c>
    </row>
    <row r="1691" spans="1:9" ht="27" x14ac:dyDescent="0.25">
      <c r="A1691" s="8">
        <v>51674</v>
      </c>
      <c r="B1691" s="3" t="s">
        <v>2996</v>
      </c>
      <c r="C1691" s="3" t="s">
        <v>4</v>
      </c>
      <c r="D1691" s="3" t="s">
        <v>5</v>
      </c>
      <c r="E1691" s="3">
        <v>2018</v>
      </c>
      <c r="F1691" s="3" t="s">
        <v>6</v>
      </c>
      <c r="G1691" s="3" t="s">
        <v>3</v>
      </c>
      <c r="H1691" s="4">
        <v>45964</v>
      </c>
      <c r="I1691" s="5" t="s">
        <v>736</v>
      </c>
    </row>
    <row r="1692" spans="1:9" x14ac:dyDescent="0.25">
      <c r="A1692" s="8">
        <v>51677</v>
      </c>
      <c r="B1692" s="3" t="s">
        <v>2997</v>
      </c>
      <c r="C1692" s="3" t="s">
        <v>4</v>
      </c>
      <c r="D1692" s="3" t="s">
        <v>33</v>
      </c>
      <c r="E1692" s="3">
        <v>2006</v>
      </c>
      <c r="F1692" s="3" t="s">
        <v>6</v>
      </c>
      <c r="G1692" s="3" t="s">
        <v>3</v>
      </c>
      <c r="H1692" s="4">
        <v>45957</v>
      </c>
      <c r="I1692" s="5" t="s">
        <v>13</v>
      </c>
    </row>
    <row r="1693" spans="1:9" ht="40.5" x14ac:dyDescent="0.25">
      <c r="A1693" s="8">
        <v>51680</v>
      </c>
      <c r="B1693" s="3" t="s">
        <v>2998</v>
      </c>
      <c r="C1693" s="3" t="s">
        <v>4</v>
      </c>
      <c r="D1693" s="3" t="s">
        <v>43</v>
      </c>
      <c r="E1693" s="3">
        <v>2015</v>
      </c>
      <c r="F1693" s="3" t="s">
        <v>6</v>
      </c>
      <c r="G1693" s="3" t="s">
        <v>3</v>
      </c>
      <c r="H1693" s="4">
        <v>45960</v>
      </c>
      <c r="I1693" s="5" t="s">
        <v>737</v>
      </c>
    </row>
    <row r="1694" spans="1:9" x14ac:dyDescent="0.25">
      <c r="A1694" s="8">
        <v>51692</v>
      </c>
      <c r="B1694" s="3" t="s">
        <v>2999</v>
      </c>
      <c r="C1694" s="3" t="s">
        <v>7</v>
      </c>
      <c r="D1694" s="3" t="s">
        <v>8</v>
      </c>
      <c r="E1694" s="3">
        <v>2019</v>
      </c>
      <c r="F1694" s="3" t="s">
        <v>6</v>
      </c>
      <c r="G1694" s="3" t="s">
        <v>3</v>
      </c>
      <c r="H1694" s="4">
        <v>45968</v>
      </c>
      <c r="I1694" s="5" t="s">
        <v>21</v>
      </c>
    </row>
    <row r="1695" spans="1:9" x14ac:dyDescent="0.25">
      <c r="A1695" s="8">
        <v>51704</v>
      </c>
      <c r="B1695" s="3" t="s">
        <v>3000</v>
      </c>
      <c r="C1695" s="3" t="s">
        <v>116</v>
      </c>
      <c r="D1695" s="3" t="s">
        <v>117</v>
      </c>
      <c r="E1695" s="3">
        <v>2018</v>
      </c>
      <c r="F1695" s="3" t="s">
        <v>6</v>
      </c>
      <c r="G1695" s="3" t="s">
        <v>3</v>
      </c>
      <c r="H1695" s="4">
        <v>45967</v>
      </c>
      <c r="I1695" s="5" t="s">
        <v>13</v>
      </c>
    </row>
    <row r="1696" spans="1:9" ht="27" x14ac:dyDescent="0.25">
      <c r="A1696" s="8">
        <v>51712</v>
      </c>
      <c r="B1696" s="3" t="s">
        <v>3001</v>
      </c>
      <c r="C1696" s="3" t="s">
        <v>7</v>
      </c>
      <c r="D1696" s="3" t="s">
        <v>8</v>
      </c>
      <c r="E1696" s="3">
        <v>2013</v>
      </c>
      <c r="F1696" s="3" t="s">
        <v>6</v>
      </c>
      <c r="G1696" s="3" t="s">
        <v>3</v>
      </c>
      <c r="H1696" s="4">
        <v>45937</v>
      </c>
      <c r="I1696" s="5" t="s">
        <v>738</v>
      </c>
    </row>
    <row r="1697" spans="1:9" ht="27" x14ac:dyDescent="0.25">
      <c r="A1697" s="8">
        <v>51719</v>
      </c>
      <c r="B1697" s="3" t="s">
        <v>3002</v>
      </c>
      <c r="C1697" s="3" t="s">
        <v>7</v>
      </c>
      <c r="D1697" s="3" t="s">
        <v>84</v>
      </c>
      <c r="E1697" s="3">
        <v>2019</v>
      </c>
      <c r="F1697" s="3" t="s">
        <v>6</v>
      </c>
      <c r="G1697" s="3" t="s">
        <v>3</v>
      </c>
      <c r="H1697" s="4">
        <v>46010</v>
      </c>
      <c r="I1697" s="5" t="s">
        <v>5542</v>
      </c>
    </row>
    <row r="1698" spans="1:9" ht="54" x14ac:dyDescent="0.25">
      <c r="A1698" s="8">
        <v>51722</v>
      </c>
      <c r="B1698" s="3" t="s">
        <v>3003</v>
      </c>
      <c r="C1698" s="3" t="s">
        <v>22</v>
      </c>
      <c r="D1698" s="3" t="s">
        <v>23</v>
      </c>
      <c r="E1698" s="3">
        <v>2015</v>
      </c>
      <c r="F1698" s="3" t="s">
        <v>6</v>
      </c>
      <c r="G1698" s="3" t="s">
        <v>3</v>
      </c>
      <c r="H1698" s="4">
        <v>45945</v>
      </c>
      <c r="I1698" s="5" t="s">
        <v>5943</v>
      </c>
    </row>
    <row r="1699" spans="1:9" x14ac:dyDescent="0.25">
      <c r="A1699" s="8">
        <v>51729</v>
      </c>
      <c r="B1699" s="3" t="s">
        <v>3004</v>
      </c>
      <c r="C1699" s="3" t="s">
        <v>4</v>
      </c>
      <c r="D1699" s="3" t="s">
        <v>5</v>
      </c>
      <c r="E1699" s="3">
        <v>2012</v>
      </c>
      <c r="F1699" s="3" t="s">
        <v>6</v>
      </c>
      <c r="G1699" s="3" t="s">
        <v>3</v>
      </c>
      <c r="H1699" s="4">
        <v>45993</v>
      </c>
      <c r="I1699" s="5" t="s">
        <v>50</v>
      </c>
    </row>
    <row r="1700" spans="1:9" ht="27" x14ac:dyDescent="0.25">
      <c r="A1700" s="8">
        <v>51731</v>
      </c>
      <c r="B1700" s="3" t="s">
        <v>3005</v>
      </c>
      <c r="C1700" s="3" t="s">
        <v>4</v>
      </c>
      <c r="D1700" s="3" t="s">
        <v>5</v>
      </c>
      <c r="E1700" s="3">
        <v>2019</v>
      </c>
      <c r="F1700" s="3" t="s">
        <v>6</v>
      </c>
      <c r="G1700" s="3" t="s">
        <v>3</v>
      </c>
      <c r="H1700" s="4">
        <v>45856</v>
      </c>
      <c r="I1700" s="5" t="s">
        <v>5944</v>
      </c>
    </row>
    <row r="1701" spans="1:9" x14ac:dyDescent="0.25">
      <c r="A1701" s="8">
        <v>51747</v>
      </c>
      <c r="B1701" s="3" t="s">
        <v>3006</v>
      </c>
      <c r="C1701" s="3" t="s">
        <v>4</v>
      </c>
      <c r="D1701" s="3" t="s">
        <v>5</v>
      </c>
      <c r="E1701" s="3">
        <v>2016</v>
      </c>
      <c r="F1701" s="3" t="s">
        <v>6</v>
      </c>
      <c r="G1701" s="3" t="s">
        <v>3</v>
      </c>
      <c r="H1701" s="4">
        <v>45912</v>
      </c>
      <c r="I1701" s="5" t="s">
        <v>21</v>
      </c>
    </row>
    <row r="1702" spans="1:9" ht="54" x14ac:dyDescent="0.25">
      <c r="A1702" s="8">
        <v>51756</v>
      </c>
      <c r="B1702" s="3" t="s">
        <v>3007</v>
      </c>
      <c r="C1702" s="3" t="s">
        <v>4</v>
      </c>
      <c r="D1702" s="3" t="s">
        <v>5</v>
      </c>
      <c r="E1702" s="3">
        <v>2018</v>
      </c>
      <c r="F1702" s="3" t="s">
        <v>6</v>
      </c>
      <c r="G1702" s="3" t="s">
        <v>3</v>
      </c>
      <c r="H1702" s="4">
        <v>45986</v>
      </c>
      <c r="I1702" s="5" t="s">
        <v>739</v>
      </c>
    </row>
    <row r="1703" spans="1:9" ht="54" x14ac:dyDescent="0.25">
      <c r="A1703" s="8">
        <v>51760</v>
      </c>
      <c r="B1703" s="3" t="s">
        <v>3008</v>
      </c>
      <c r="C1703" s="3" t="s">
        <v>7</v>
      </c>
      <c r="D1703" s="3" t="s">
        <v>8</v>
      </c>
      <c r="E1703" s="3">
        <v>2018</v>
      </c>
      <c r="F1703" s="3" t="s">
        <v>6</v>
      </c>
      <c r="G1703" s="3" t="s">
        <v>3</v>
      </c>
      <c r="H1703" s="4">
        <v>46006</v>
      </c>
      <c r="I1703" s="5" t="s">
        <v>740</v>
      </c>
    </row>
    <row r="1704" spans="1:9" x14ac:dyDescent="0.25">
      <c r="A1704" s="8">
        <v>51761</v>
      </c>
      <c r="B1704" s="3" t="s">
        <v>3009</v>
      </c>
      <c r="C1704" s="3" t="s">
        <v>4</v>
      </c>
      <c r="D1704" s="3" t="s">
        <v>5</v>
      </c>
      <c r="E1704" s="3">
        <v>2020</v>
      </c>
      <c r="F1704" s="3" t="s">
        <v>6</v>
      </c>
      <c r="G1704" s="3" t="s">
        <v>3</v>
      </c>
      <c r="H1704" s="4">
        <v>45993</v>
      </c>
      <c r="I1704" s="5" t="s">
        <v>50</v>
      </c>
    </row>
    <row r="1705" spans="1:9" ht="54" x14ac:dyDescent="0.25">
      <c r="A1705" s="8">
        <v>51774</v>
      </c>
      <c r="B1705" s="3" t="s">
        <v>3010</v>
      </c>
      <c r="C1705" s="3" t="s">
        <v>7</v>
      </c>
      <c r="D1705" s="3" t="s">
        <v>8</v>
      </c>
      <c r="E1705" s="3">
        <v>2019</v>
      </c>
      <c r="F1705" s="3" t="s">
        <v>6</v>
      </c>
      <c r="G1705" s="3" t="s">
        <v>3</v>
      </c>
      <c r="H1705" s="4">
        <v>46003</v>
      </c>
      <c r="I1705" s="5" t="s">
        <v>741</v>
      </c>
    </row>
    <row r="1706" spans="1:9" x14ac:dyDescent="0.25">
      <c r="A1706" s="8">
        <v>51788</v>
      </c>
      <c r="B1706" s="3" t="s">
        <v>3011</v>
      </c>
      <c r="C1706" s="3" t="s">
        <v>22</v>
      </c>
      <c r="D1706" s="3" t="s">
        <v>23</v>
      </c>
      <c r="E1706" s="3">
        <v>2020</v>
      </c>
      <c r="F1706" s="3" t="s">
        <v>6</v>
      </c>
      <c r="G1706" s="3" t="s">
        <v>3</v>
      </c>
      <c r="H1706" s="4">
        <v>45994</v>
      </c>
      <c r="I1706" s="5" t="s">
        <v>5530</v>
      </c>
    </row>
    <row r="1707" spans="1:9" ht="40.5" x14ac:dyDescent="0.25">
      <c r="A1707" s="8">
        <v>51791</v>
      </c>
      <c r="B1707" s="3" t="s">
        <v>3012</v>
      </c>
      <c r="C1707" s="3" t="s">
        <v>7</v>
      </c>
      <c r="D1707" s="3" t="s">
        <v>8</v>
      </c>
      <c r="E1707" s="3">
        <v>2013</v>
      </c>
      <c r="F1707" s="3" t="s">
        <v>6</v>
      </c>
      <c r="G1707" s="3" t="s">
        <v>3</v>
      </c>
      <c r="H1707" s="4">
        <v>46002</v>
      </c>
      <c r="I1707" s="5" t="s">
        <v>31</v>
      </c>
    </row>
    <row r="1708" spans="1:9" ht="27" x14ac:dyDescent="0.25">
      <c r="A1708" s="8">
        <v>51794</v>
      </c>
      <c r="B1708" s="3" t="s">
        <v>3013</v>
      </c>
      <c r="C1708" s="3" t="s">
        <v>7</v>
      </c>
      <c r="D1708" s="3" t="s">
        <v>8</v>
      </c>
      <c r="E1708" s="3">
        <v>2019</v>
      </c>
      <c r="F1708" s="3" t="s">
        <v>6</v>
      </c>
      <c r="G1708" s="3" t="s">
        <v>3</v>
      </c>
      <c r="H1708" s="4">
        <v>45993</v>
      </c>
      <c r="I1708" s="5" t="s">
        <v>742</v>
      </c>
    </row>
    <row r="1709" spans="1:9" ht="27" x14ac:dyDescent="0.25">
      <c r="A1709" s="8">
        <v>51802</v>
      </c>
      <c r="B1709" s="3" t="s">
        <v>3014</v>
      </c>
      <c r="C1709" s="3" t="s">
        <v>61</v>
      </c>
      <c r="D1709" s="3" t="s">
        <v>664</v>
      </c>
      <c r="E1709" s="3">
        <v>2020</v>
      </c>
      <c r="F1709" s="3" t="s">
        <v>6</v>
      </c>
      <c r="G1709" s="3" t="s">
        <v>3</v>
      </c>
      <c r="H1709" s="4">
        <v>45985</v>
      </c>
      <c r="I1709" s="5" t="s">
        <v>89</v>
      </c>
    </row>
    <row r="1710" spans="1:9" ht="27" x14ac:dyDescent="0.25">
      <c r="A1710" s="8">
        <v>51808</v>
      </c>
      <c r="B1710" s="3" t="s">
        <v>3015</v>
      </c>
      <c r="C1710" s="3" t="s">
        <v>0</v>
      </c>
      <c r="D1710" s="3" t="s">
        <v>1</v>
      </c>
      <c r="E1710" s="3">
        <v>2013</v>
      </c>
      <c r="F1710" s="3" t="s">
        <v>6</v>
      </c>
      <c r="G1710" s="3" t="s">
        <v>3</v>
      </c>
      <c r="H1710" s="4">
        <v>46015</v>
      </c>
      <c r="I1710" s="5" t="s">
        <v>743</v>
      </c>
    </row>
    <row r="1711" spans="1:9" ht="27" x14ac:dyDescent="0.25">
      <c r="A1711" s="8">
        <v>51831</v>
      </c>
      <c r="B1711" s="3" t="s">
        <v>3016</v>
      </c>
      <c r="C1711" s="3" t="s">
        <v>7</v>
      </c>
      <c r="D1711" s="3" t="s">
        <v>8</v>
      </c>
      <c r="E1711" s="3">
        <v>2016</v>
      </c>
      <c r="F1711" s="3" t="s">
        <v>6</v>
      </c>
      <c r="G1711" s="3" t="s">
        <v>3</v>
      </c>
      <c r="H1711" s="4">
        <v>45842</v>
      </c>
      <c r="I1711" s="5" t="s">
        <v>5818</v>
      </c>
    </row>
    <row r="1712" spans="1:9" ht="27" x14ac:dyDescent="0.25">
      <c r="A1712" s="8">
        <v>51844</v>
      </c>
      <c r="B1712" s="3" t="s">
        <v>3017</v>
      </c>
      <c r="C1712" s="3" t="s">
        <v>4</v>
      </c>
      <c r="D1712" s="3" t="s">
        <v>5</v>
      </c>
      <c r="E1712" s="3">
        <v>2019</v>
      </c>
      <c r="F1712" s="3" t="s">
        <v>6</v>
      </c>
      <c r="G1712" s="3" t="s">
        <v>3</v>
      </c>
      <c r="H1712" s="4">
        <v>45985</v>
      </c>
      <c r="I1712" s="5" t="s">
        <v>744</v>
      </c>
    </row>
    <row r="1713" spans="1:9" ht="27" x14ac:dyDescent="0.25">
      <c r="A1713" s="8">
        <v>51845</v>
      </c>
      <c r="B1713" s="3" t="s">
        <v>3018</v>
      </c>
      <c r="C1713" s="3" t="s">
        <v>4</v>
      </c>
      <c r="D1713" s="3" t="s">
        <v>80</v>
      </c>
      <c r="E1713" s="3">
        <v>2019</v>
      </c>
      <c r="F1713" s="3" t="s">
        <v>6</v>
      </c>
      <c r="G1713" s="3" t="s">
        <v>3</v>
      </c>
      <c r="H1713" s="4">
        <v>45870</v>
      </c>
      <c r="I1713" s="5" t="s">
        <v>5605</v>
      </c>
    </row>
    <row r="1714" spans="1:9" ht="27" x14ac:dyDescent="0.25">
      <c r="A1714" s="8">
        <v>51850</v>
      </c>
      <c r="B1714" s="3" t="s">
        <v>3019</v>
      </c>
      <c r="C1714" s="3" t="s">
        <v>14</v>
      </c>
      <c r="D1714" s="3" t="s">
        <v>307</v>
      </c>
      <c r="E1714" s="3">
        <v>2020</v>
      </c>
      <c r="F1714" s="3" t="s">
        <v>6</v>
      </c>
      <c r="G1714" s="3" t="s">
        <v>3</v>
      </c>
      <c r="H1714" s="4">
        <v>45840</v>
      </c>
      <c r="I1714" s="5" t="s">
        <v>5821</v>
      </c>
    </row>
    <row r="1715" spans="1:9" ht="40.5" x14ac:dyDescent="0.25">
      <c r="A1715" s="8">
        <v>51852</v>
      </c>
      <c r="B1715" s="3" t="s">
        <v>3020</v>
      </c>
      <c r="C1715" s="3" t="s">
        <v>22</v>
      </c>
      <c r="D1715" s="3" t="s">
        <v>23</v>
      </c>
      <c r="E1715" s="3">
        <v>2019</v>
      </c>
      <c r="F1715" s="3" t="s">
        <v>6</v>
      </c>
      <c r="G1715" s="3" t="s">
        <v>3</v>
      </c>
      <c r="H1715" s="4">
        <v>45994</v>
      </c>
      <c r="I1715" s="5" t="s">
        <v>5942</v>
      </c>
    </row>
    <row r="1716" spans="1:9" ht="67.5" x14ac:dyDescent="0.25">
      <c r="A1716" s="8">
        <v>51854</v>
      </c>
      <c r="B1716" s="3" t="s">
        <v>3021</v>
      </c>
      <c r="C1716" s="3" t="s">
        <v>22</v>
      </c>
      <c r="D1716" s="3" t="s">
        <v>23</v>
      </c>
      <c r="E1716" s="3">
        <v>2019</v>
      </c>
      <c r="F1716" s="3" t="s">
        <v>6</v>
      </c>
      <c r="G1716" s="3" t="s">
        <v>3</v>
      </c>
      <c r="H1716" s="4">
        <v>45995</v>
      </c>
      <c r="I1716" s="5" t="s">
        <v>5941</v>
      </c>
    </row>
    <row r="1717" spans="1:9" ht="40.5" x14ac:dyDescent="0.25">
      <c r="A1717" s="8">
        <v>51855</v>
      </c>
      <c r="B1717" s="3" t="s">
        <v>3022</v>
      </c>
      <c r="C1717" s="3" t="s">
        <v>4</v>
      </c>
      <c r="D1717" s="3" t="s">
        <v>80</v>
      </c>
      <c r="E1717" s="3">
        <v>2018</v>
      </c>
      <c r="F1717" s="3" t="s">
        <v>6</v>
      </c>
      <c r="G1717" s="3" t="s">
        <v>3</v>
      </c>
      <c r="H1717" s="4">
        <v>45950</v>
      </c>
      <c r="I1717" s="5" t="s">
        <v>745</v>
      </c>
    </row>
    <row r="1718" spans="1:9" x14ac:dyDescent="0.25">
      <c r="A1718" s="8">
        <v>51880</v>
      </c>
      <c r="B1718" s="3" t="s">
        <v>3023</v>
      </c>
      <c r="C1718" s="3" t="s">
        <v>4</v>
      </c>
      <c r="D1718" s="3" t="s">
        <v>5</v>
      </c>
      <c r="E1718" s="3">
        <v>2020</v>
      </c>
      <c r="F1718" s="3" t="s">
        <v>6</v>
      </c>
      <c r="G1718" s="3" t="s">
        <v>3</v>
      </c>
      <c r="H1718" s="4">
        <v>45985</v>
      </c>
      <c r="I1718" s="5" t="s">
        <v>68</v>
      </c>
    </row>
    <row r="1719" spans="1:9" ht="40.5" x14ac:dyDescent="0.25">
      <c r="A1719" s="8">
        <v>51886</v>
      </c>
      <c r="B1719" s="3" t="s">
        <v>3024</v>
      </c>
      <c r="C1719" s="3" t="s">
        <v>0</v>
      </c>
      <c r="D1719" s="3" t="s">
        <v>1</v>
      </c>
      <c r="E1719" s="3">
        <v>2019</v>
      </c>
      <c r="F1719" s="3" t="s">
        <v>6</v>
      </c>
      <c r="G1719" s="3" t="s">
        <v>3</v>
      </c>
      <c r="H1719" s="4">
        <v>45985</v>
      </c>
      <c r="I1719" s="5" t="s">
        <v>746</v>
      </c>
    </row>
    <row r="1720" spans="1:9" ht="54" x14ac:dyDescent="0.25">
      <c r="A1720" s="8">
        <v>51904</v>
      </c>
      <c r="B1720" s="3" t="s">
        <v>3025</v>
      </c>
      <c r="C1720" s="3" t="s">
        <v>4</v>
      </c>
      <c r="D1720" s="3" t="s">
        <v>5</v>
      </c>
      <c r="E1720" s="3">
        <v>2018</v>
      </c>
      <c r="F1720" s="3" t="s">
        <v>6</v>
      </c>
      <c r="G1720" s="3" t="s">
        <v>3</v>
      </c>
      <c r="H1720" s="4">
        <v>45995</v>
      </c>
      <c r="I1720" s="5" t="s">
        <v>747</v>
      </c>
    </row>
    <row r="1721" spans="1:9" ht="40.5" x14ac:dyDescent="0.25">
      <c r="A1721" s="8">
        <v>51905</v>
      </c>
      <c r="B1721" s="3" t="s">
        <v>3026</v>
      </c>
      <c r="C1721" s="3" t="s">
        <v>4</v>
      </c>
      <c r="D1721" s="3" t="s">
        <v>5</v>
      </c>
      <c r="E1721" s="3">
        <v>2013</v>
      </c>
      <c r="F1721" s="3" t="s">
        <v>6</v>
      </c>
      <c r="G1721" s="3" t="s">
        <v>3</v>
      </c>
      <c r="H1721" s="4">
        <v>45888</v>
      </c>
      <c r="I1721" s="5" t="s">
        <v>134</v>
      </c>
    </row>
    <row r="1722" spans="1:9" ht="67.5" x14ac:dyDescent="0.25">
      <c r="A1722" s="8">
        <v>51911</v>
      </c>
      <c r="B1722" s="3" t="s">
        <v>3027</v>
      </c>
      <c r="C1722" s="3" t="s">
        <v>7</v>
      </c>
      <c r="D1722" s="3" t="s">
        <v>8</v>
      </c>
      <c r="E1722" s="3">
        <v>2017</v>
      </c>
      <c r="F1722" s="3" t="s">
        <v>6</v>
      </c>
      <c r="G1722" s="3" t="s">
        <v>3</v>
      </c>
      <c r="H1722" s="4">
        <v>45890</v>
      </c>
      <c r="I1722" s="5" t="s">
        <v>209</v>
      </c>
    </row>
    <row r="1723" spans="1:9" ht="54" x14ac:dyDescent="0.25">
      <c r="A1723" s="8">
        <v>51918</v>
      </c>
      <c r="B1723" s="3" t="s">
        <v>3028</v>
      </c>
      <c r="C1723" s="3" t="s">
        <v>0</v>
      </c>
      <c r="D1723" s="3" t="s">
        <v>1</v>
      </c>
      <c r="E1723" s="3">
        <v>2017</v>
      </c>
      <c r="F1723" s="3" t="s">
        <v>6</v>
      </c>
      <c r="G1723" s="3" t="s">
        <v>3</v>
      </c>
      <c r="H1723" s="4">
        <v>45995</v>
      </c>
      <c r="I1723" s="5" t="s">
        <v>748</v>
      </c>
    </row>
    <row r="1724" spans="1:9" ht="67.5" x14ac:dyDescent="0.25">
      <c r="A1724" s="8">
        <v>51946</v>
      </c>
      <c r="B1724" s="3" t="s">
        <v>3029</v>
      </c>
      <c r="C1724" s="3" t="s">
        <v>4</v>
      </c>
      <c r="D1724" s="3" t="s">
        <v>80</v>
      </c>
      <c r="E1724" s="3">
        <v>2018</v>
      </c>
      <c r="F1724" s="3" t="s">
        <v>6</v>
      </c>
      <c r="G1724" s="3" t="s">
        <v>3</v>
      </c>
      <c r="H1724" s="4">
        <v>45937</v>
      </c>
      <c r="I1724" s="5" t="s">
        <v>749</v>
      </c>
    </row>
    <row r="1725" spans="1:9" ht="54" x14ac:dyDescent="0.25">
      <c r="A1725" s="8">
        <v>51960</v>
      </c>
      <c r="B1725" s="3" t="s">
        <v>3030</v>
      </c>
      <c r="C1725" s="3" t="s">
        <v>0</v>
      </c>
      <c r="D1725" s="3" t="s">
        <v>1</v>
      </c>
      <c r="E1725" s="3">
        <v>2017</v>
      </c>
      <c r="F1725" s="3" t="s">
        <v>6</v>
      </c>
      <c r="G1725" s="3" t="s">
        <v>3</v>
      </c>
      <c r="H1725" s="4">
        <v>45994</v>
      </c>
      <c r="I1725" s="5" t="s">
        <v>71</v>
      </c>
    </row>
    <row r="1726" spans="1:9" ht="27" x14ac:dyDescent="0.25">
      <c r="A1726" s="8">
        <v>51965</v>
      </c>
      <c r="B1726" s="3" t="s">
        <v>3031</v>
      </c>
      <c r="C1726" s="3" t="s">
        <v>22</v>
      </c>
      <c r="D1726" s="3" t="s">
        <v>23</v>
      </c>
      <c r="E1726" s="3">
        <v>2017</v>
      </c>
      <c r="F1726" s="3" t="s">
        <v>6</v>
      </c>
      <c r="G1726" s="3" t="s">
        <v>3</v>
      </c>
      <c r="H1726" s="4">
        <v>45849</v>
      </c>
      <c r="I1726" s="5" t="s">
        <v>5538</v>
      </c>
    </row>
    <row r="1727" spans="1:9" x14ac:dyDescent="0.25">
      <c r="A1727" s="8">
        <v>51973</v>
      </c>
      <c r="B1727" s="3" t="s">
        <v>3032</v>
      </c>
      <c r="C1727" s="3" t="s">
        <v>7</v>
      </c>
      <c r="D1727" s="3" t="s">
        <v>8</v>
      </c>
      <c r="E1727" s="3">
        <v>2015</v>
      </c>
      <c r="F1727" s="3" t="s">
        <v>6</v>
      </c>
      <c r="G1727" s="3" t="s">
        <v>3</v>
      </c>
      <c r="H1727" s="4">
        <v>45856</v>
      </c>
      <c r="I1727" s="5" t="s">
        <v>21</v>
      </c>
    </row>
    <row r="1728" spans="1:9" ht="27" x14ac:dyDescent="0.25">
      <c r="A1728" s="8">
        <v>51995</v>
      </c>
      <c r="B1728" s="3" t="s">
        <v>3033</v>
      </c>
      <c r="C1728" s="3" t="s">
        <v>0</v>
      </c>
      <c r="D1728" s="3" t="s">
        <v>1</v>
      </c>
      <c r="E1728" s="3">
        <v>2014</v>
      </c>
      <c r="F1728" s="3" t="s">
        <v>6</v>
      </c>
      <c r="G1728" s="3" t="s">
        <v>3</v>
      </c>
      <c r="H1728" s="4">
        <v>45863</v>
      </c>
      <c r="I1728" s="5" t="s">
        <v>862</v>
      </c>
    </row>
    <row r="1729" spans="1:9" ht="27" x14ac:dyDescent="0.25">
      <c r="A1729" s="8">
        <v>52000</v>
      </c>
      <c r="B1729" s="3" t="s">
        <v>3034</v>
      </c>
      <c r="C1729" s="3" t="s">
        <v>22</v>
      </c>
      <c r="D1729" s="3" t="s">
        <v>23</v>
      </c>
      <c r="E1729" s="3">
        <v>2018</v>
      </c>
      <c r="F1729" s="3" t="s">
        <v>6</v>
      </c>
      <c r="G1729" s="3" t="s">
        <v>3</v>
      </c>
      <c r="H1729" s="4">
        <v>45854</v>
      </c>
      <c r="I1729" s="5" t="s">
        <v>862</v>
      </c>
    </row>
    <row r="1730" spans="1:9" ht="27" x14ac:dyDescent="0.25">
      <c r="A1730" s="8">
        <v>52001</v>
      </c>
      <c r="B1730" s="3" t="s">
        <v>3035</v>
      </c>
      <c r="C1730" s="3" t="s">
        <v>22</v>
      </c>
      <c r="D1730" s="3" t="s">
        <v>23</v>
      </c>
      <c r="E1730" s="3">
        <v>2018</v>
      </c>
      <c r="F1730" s="3" t="s">
        <v>6</v>
      </c>
      <c r="G1730" s="3" t="s">
        <v>3</v>
      </c>
      <c r="H1730" s="4">
        <v>46013</v>
      </c>
      <c r="I1730" s="5" t="s">
        <v>5542</v>
      </c>
    </row>
    <row r="1731" spans="1:9" ht="54" x14ac:dyDescent="0.25">
      <c r="A1731" s="8">
        <v>52022</v>
      </c>
      <c r="B1731" s="3" t="s">
        <v>3036</v>
      </c>
      <c r="C1731" s="3" t="s">
        <v>4</v>
      </c>
      <c r="D1731" s="3" t="s">
        <v>130</v>
      </c>
      <c r="E1731" s="3">
        <v>2020</v>
      </c>
      <c r="F1731" s="3" t="s">
        <v>6</v>
      </c>
      <c r="G1731" s="3" t="s">
        <v>3</v>
      </c>
      <c r="H1731" s="4">
        <v>45993</v>
      </c>
      <c r="I1731" s="5" t="s">
        <v>5938</v>
      </c>
    </row>
    <row r="1732" spans="1:9" ht="27" x14ac:dyDescent="0.25">
      <c r="A1732" s="8">
        <v>52084</v>
      </c>
      <c r="B1732" s="3" t="s">
        <v>3037</v>
      </c>
      <c r="C1732" s="3" t="s">
        <v>4</v>
      </c>
      <c r="D1732" s="3" t="s">
        <v>43</v>
      </c>
      <c r="E1732" s="3">
        <v>2020</v>
      </c>
      <c r="F1732" s="3" t="s">
        <v>6</v>
      </c>
      <c r="G1732" s="3" t="s">
        <v>3</v>
      </c>
      <c r="H1732" s="4">
        <v>45985</v>
      </c>
      <c r="I1732" s="5" t="s">
        <v>89</v>
      </c>
    </row>
    <row r="1733" spans="1:9" ht="27" x14ac:dyDescent="0.25">
      <c r="A1733" s="8">
        <v>52086</v>
      </c>
      <c r="B1733" s="3" t="s">
        <v>3038</v>
      </c>
      <c r="C1733" s="3" t="s">
        <v>7</v>
      </c>
      <c r="D1733" s="3" t="s">
        <v>8</v>
      </c>
      <c r="E1733" s="3">
        <v>2013</v>
      </c>
      <c r="F1733" s="3" t="s">
        <v>6</v>
      </c>
      <c r="G1733" s="3" t="s">
        <v>3</v>
      </c>
      <c r="H1733" s="4">
        <v>45842</v>
      </c>
      <c r="I1733" s="5" t="s">
        <v>751</v>
      </c>
    </row>
    <row r="1734" spans="1:9" ht="67.5" x14ac:dyDescent="0.25">
      <c r="A1734" s="8">
        <v>52090</v>
      </c>
      <c r="B1734" s="3" t="s">
        <v>3039</v>
      </c>
      <c r="C1734" s="3" t="s">
        <v>4</v>
      </c>
      <c r="D1734" s="3" t="s">
        <v>43</v>
      </c>
      <c r="E1734" s="3">
        <v>2020</v>
      </c>
      <c r="F1734" s="3" t="s">
        <v>6</v>
      </c>
      <c r="G1734" s="3" t="s">
        <v>3</v>
      </c>
      <c r="H1734" s="4">
        <v>45993</v>
      </c>
      <c r="I1734" s="5" t="s">
        <v>5939</v>
      </c>
    </row>
    <row r="1735" spans="1:9" ht="54" x14ac:dyDescent="0.25">
      <c r="A1735" s="8">
        <v>52093</v>
      </c>
      <c r="B1735" s="3" t="s">
        <v>3040</v>
      </c>
      <c r="C1735" s="3" t="s">
        <v>4</v>
      </c>
      <c r="D1735" s="3" t="s">
        <v>150</v>
      </c>
      <c r="E1735" s="3">
        <v>2020</v>
      </c>
      <c r="F1735" s="3" t="s">
        <v>6</v>
      </c>
      <c r="G1735" s="3" t="s">
        <v>3</v>
      </c>
      <c r="H1735" s="4">
        <v>45848</v>
      </c>
      <c r="I1735" s="5" t="s">
        <v>5628</v>
      </c>
    </row>
    <row r="1736" spans="1:9" ht="54" x14ac:dyDescent="0.25">
      <c r="A1736" s="8">
        <v>52099</v>
      </c>
      <c r="B1736" s="3" t="s">
        <v>3041</v>
      </c>
      <c r="C1736" s="3" t="s">
        <v>116</v>
      </c>
      <c r="D1736" s="3" t="s">
        <v>117</v>
      </c>
      <c r="E1736" s="3">
        <v>2020</v>
      </c>
      <c r="F1736" s="3" t="s">
        <v>6</v>
      </c>
      <c r="G1736" s="3" t="s">
        <v>3</v>
      </c>
      <c r="H1736" s="4">
        <v>46013</v>
      </c>
      <c r="I1736" s="5" t="s">
        <v>752</v>
      </c>
    </row>
    <row r="1737" spans="1:9" ht="27" x14ac:dyDescent="0.25">
      <c r="A1737" s="8">
        <v>52106</v>
      </c>
      <c r="B1737" s="3" t="s">
        <v>3042</v>
      </c>
      <c r="C1737" s="3" t="s">
        <v>0</v>
      </c>
      <c r="D1737" s="3" t="s">
        <v>1</v>
      </c>
      <c r="E1737" s="3">
        <v>2015</v>
      </c>
      <c r="F1737" s="3" t="s">
        <v>6</v>
      </c>
      <c r="G1737" s="3" t="s">
        <v>3</v>
      </c>
      <c r="H1737" s="4">
        <v>45873</v>
      </c>
      <c r="I1737" s="5" t="s">
        <v>131</v>
      </c>
    </row>
    <row r="1738" spans="1:9" ht="27" x14ac:dyDescent="0.25">
      <c r="A1738" s="8">
        <v>52107</v>
      </c>
      <c r="B1738" s="3" t="s">
        <v>3043</v>
      </c>
      <c r="C1738" s="3" t="s">
        <v>0</v>
      </c>
      <c r="D1738" s="3" t="s">
        <v>1</v>
      </c>
      <c r="E1738" s="3">
        <v>2016</v>
      </c>
      <c r="F1738" s="3" t="s">
        <v>6</v>
      </c>
      <c r="G1738" s="3" t="s">
        <v>3</v>
      </c>
      <c r="H1738" s="4">
        <v>45994</v>
      </c>
      <c r="I1738" s="5" t="s">
        <v>753</v>
      </c>
    </row>
    <row r="1739" spans="1:9" ht="67.5" x14ac:dyDescent="0.25">
      <c r="A1739" s="8">
        <v>52110</v>
      </c>
      <c r="B1739" s="3" t="s">
        <v>3044</v>
      </c>
      <c r="C1739" s="3" t="s">
        <v>0</v>
      </c>
      <c r="D1739" s="3" t="s">
        <v>10</v>
      </c>
      <c r="E1739" s="3">
        <v>2020</v>
      </c>
      <c r="F1739" s="3" t="s">
        <v>6</v>
      </c>
      <c r="G1739" s="3" t="s">
        <v>3</v>
      </c>
      <c r="H1739" s="4">
        <v>45937</v>
      </c>
      <c r="I1739" s="5" t="s">
        <v>754</v>
      </c>
    </row>
    <row r="1740" spans="1:9" ht="40.5" x14ac:dyDescent="0.25">
      <c r="A1740" s="8">
        <v>52114</v>
      </c>
      <c r="B1740" s="3" t="s">
        <v>3045</v>
      </c>
      <c r="C1740" s="3" t="s">
        <v>7</v>
      </c>
      <c r="D1740" s="3" t="s">
        <v>84</v>
      </c>
      <c r="E1740" s="3">
        <v>2018</v>
      </c>
      <c r="F1740" s="3" t="s">
        <v>6</v>
      </c>
      <c r="G1740" s="3" t="s">
        <v>3</v>
      </c>
      <c r="H1740" s="4">
        <v>45943</v>
      </c>
      <c r="I1740" s="5" t="s">
        <v>5940</v>
      </c>
    </row>
    <row r="1741" spans="1:9" ht="27" x14ac:dyDescent="0.25">
      <c r="A1741" s="8">
        <v>52123</v>
      </c>
      <c r="B1741" s="3" t="s">
        <v>3046</v>
      </c>
      <c r="C1741" s="3" t="s">
        <v>4</v>
      </c>
      <c r="D1741" s="3" t="s">
        <v>80</v>
      </c>
      <c r="E1741" s="3">
        <v>2020</v>
      </c>
      <c r="F1741" s="3" t="s">
        <v>6</v>
      </c>
      <c r="G1741" s="3" t="s">
        <v>3</v>
      </c>
      <c r="H1741" s="4">
        <v>45975</v>
      </c>
      <c r="I1741" s="5" t="s">
        <v>5573</v>
      </c>
    </row>
    <row r="1742" spans="1:9" ht="40.5" x14ac:dyDescent="0.25">
      <c r="A1742" s="8">
        <v>52136</v>
      </c>
      <c r="B1742" s="3" t="s">
        <v>3047</v>
      </c>
      <c r="C1742" s="3" t="s">
        <v>7</v>
      </c>
      <c r="D1742" s="3" t="s">
        <v>8</v>
      </c>
      <c r="E1742" s="3">
        <v>2021</v>
      </c>
      <c r="F1742" s="3" t="s">
        <v>6</v>
      </c>
      <c r="G1742" s="3" t="s">
        <v>3</v>
      </c>
      <c r="H1742" s="4">
        <v>45986</v>
      </c>
      <c r="I1742" s="5" t="s">
        <v>755</v>
      </c>
    </row>
    <row r="1743" spans="1:9" ht="27" x14ac:dyDescent="0.25">
      <c r="A1743" s="8">
        <v>52146</v>
      </c>
      <c r="B1743" s="3" t="s">
        <v>3048</v>
      </c>
      <c r="C1743" s="3" t="s">
        <v>4</v>
      </c>
      <c r="D1743" s="3" t="s">
        <v>5</v>
      </c>
      <c r="E1743" s="3">
        <v>2016</v>
      </c>
      <c r="F1743" s="3" t="s">
        <v>6</v>
      </c>
      <c r="G1743" s="3" t="s">
        <v>3</v>
      </c>
      <c r="H1743" s="4">
        <v>46007</v>
      </c>
      <c r="I1743" s="5" t="s">
        <v>756</v>
      </c>
    </row>
    <row r="1744" spans="1:9" x14ac:dyDescent="0.25">
      <c r="A1744" s="8">
        <v>52157</v>
      </c>
      <c r="B1744" s="3" t="s">
        <v>3049</v>
      </c>
      <c r="C1744" s="3" t="s">
        <v>0</v>
      </c>
      <c r="D1744" s="3" t="s">
        <v>1</v>
      </c>
      <c r="E1744" s="3">
        <v>2017</v>
      </c>
      <c r="F1744" s="3" t="s">
        <v>6</v>
      </c>
      <c r="G1744" s="3" t="s">
        <v>3</v>
      </c>
      <c r="H1744" s="4">
        <v>45869</v>
      </c>
      <c r="I1744" s="5" t="s">
        <v>13</v>
      </c>
    </row>
    <row r="1745" spans="1:9" x14ac:dyDescent="0.25">
      <c r="A1745" s="8">
        <v>52161</v>
      </c>
      <c r="B1745" s="3" t="s">
        <v>3050</v>
      </c>
      <c r="C1745" s="3" t="s">
        <v>0</v>
      </c>
      <c r="D1745" s="3" t="s">
        <v>1</v>
      </c>
      <c r="E1745" s="3">
        <v>2019</v>
      </c>
      <c r="F1745" s="3" t="s">
        <v>6</v>
      </c>
      <c r="G1745" s="3" t="s">
        <v>3</v>
      </c>
      <c r="H1745" s="4">
        <v>45985</v>
      </c>
      <c r="I1745" s="5" t="s">
        <v>68</v>
      </c>
    </row>
    <row r="1746" spans="1:9" ht="27" x14ac:dyDescent="0.25">
      <c r="A1746" s="8">
        <v>52163</v>
      </c>
      <c r="B1746" s="3" t="s">
        <v>3051</v>
      </c>
      <c r="C1746" s="3" t="s">
        <v>14</v>
      </c>
      <c r="D1746" s="3" t="s">
        <v>42</v>
      </c>
      <c r="E1746" s="3">
        <v>2014</v>
      </c>
      <c r="F1746" s="3" t="s">
        <v>6</v>
      </c>
      <c r="G1746" s="3" t="s">
        <v>3</v>
      </c>
      <c r="H1746" s="4">
        <v>45950</v>
      </c>
      <c r="I1746" s="5" t="s">
        <v>92</v>
      </c>
    </row>
    <row r="1747" spans="1:9" ht="27" x14ac:dyDescent="0.25">
      <c r="A1747" s="8">
        <v>52190</v>
      </c>
      <c r="B1747" s="3" t="s">
        <v>3052</v>
      </c>
      <c r="C1747" s="3" t="s">
        <v>4</v>
      </c>
      <c r="D1747" s="3" t="s">
        <v>5</v>
      </c>
      <c r="E1747" s="3">
        <v>2019</v>
      </c>
      <c r="F1747" s="3" t="s">
        <v>6</v>
      </c>
      <c r="G1747" s="3" t="s">
        <v>3</v>
      </c>
      <c r="H1747" s="4">
        <v>45994</v>
      </c>
      <c r="I1747" s="5" t="s">
        <v>757</v>
      </c>
    </row>
    <row r="1748" spans="1:9" ht="54" x14ac:dyDescent="0.25">
      <c r="A1748" s="8">
        <v>52204</v>
      </c>
      <c r="B1748" s="3" t="s">
        <v>3053</v>
      </c>
      <c r="C1748" s="3" t="s">
        <v>7</v>
      </c>
      <c r="D1748" s="3" t="s">
        <v>8</v>
      </c>
      <c r="E1748" s="3">
        <v>2019</v>
      </c>
      <c r="F1748" s="3" t="s">
        <v>6</v>
      </c>
      <c r="G1748" s="3" t="s">
        <v>3</v>
      </c>
      <c r="H1748" s="4">
        <v>46003</v>
      </c>
      <c r="I1748" s="5" t="s">
        <v>758</v>
      </c>
    </row>
    <row r="1749" spans="1:9" ht="27" x14ac:dyDescent="0.25">
      <c r="A1749" s="8">
        <v>52209</v>
      </c>
      <c r="B1749" s="3" t="s">
        <v>3054</v>
      </c>
      <c r="C1749" s="3" t="s">
        <v>0</v>
      </c>
      <c r="D1749" s="3" t="s">
        <v>1</v>
      </c>
      <c r="E1749" s="3">
        <v>2016</v>
      </c>
      <c r="F1749" s="3" t="s">
        <v>6</v>
      </c>
      <c r="G1749" s="3" t="s">
        <v>3</v>
      </c>
      <c r="H1749" s="4">
        <v>45887</v>
      </c>
      <c r="I1749" s="5" t="s">
        <v>759</v>
      </c>
    </row>
    <row r="1750" spans="1:9" x14ac:dyDescent="0.25">
      <c r="A1750" s="8">
        <v>52210</v>
      </c>
      <c r="B1750" s="3" t="s">
        <v>3055</v>
      </c>
      <c r="C1750" s="3" t="s">
        <v>0</v>
      </c>
      <c r="D1750" s="3" t="s">
        <v>1</v>
      </c>
      <c r="E1750" s="3">
        <v>2017</v>
      </c>
      <c r="F1750" s="3" t="s">
        <v>6</v>
      </c>
      <c r="G1750" s="3" t="s">
        <v>3</v>
      </c>
      <c r="H1750" s="4">
        <v>45846</v>
      </c>
      <c r="I1750" s="5" t="s">
        <v>21</v>
      </c>
    </row>
    <row r="1751" spans="1:9" ht="54" x14ac:dyDescent="0.25">
      <c r="A1751" s="8">
        <v>52223</v>
      </c>
      <c r="B1751" s="3" t="s">
        <v>3056</v>
      </c>
      <c r="C1751" s="3" t="s">
        <v>22</v>
      </c>
      <c r="D1751" s="3" t="s">
        <v>23</v>
      </c>
      <c r="E1751" s="3">
        <v>2012</v>
      </c>
      <c r="F1751" s="3" t="s">
        <v>6</v>
      </c>
      <c r="G1751" s="3" t="s">
        <v>3</v>
      </c>
      <c r="H1751" s="4">
        <v>45926</v>
      </c>
      <c r="I1751" s="5" t="s">
        <v>760</v>
      </c>
    </row>
    <row r="1752" spans="1:9" ht="67.5" x14ac:dyDescent="0.25">
      <c r="A1752" s="8">
        <v>52243</v>
      </c>
      <c r="B1752" s="3" t="s">
        <v>3057</v>
      </c>
      <c r="C1752" s="3" t="s">
        <v>22</v>
      </c>
      <c r="D1752" s="3" t="s">
        <v>23</v>
      </c>
      <c r="E1752" s="3">
        <v>2018</v>
      </c>
      <c r="F1752" s="3" t="s">
        <v>6</v>
      </c>
      <c r="G1752" s="3" t="s">
        <v>3</v>
      </c>
      <c r="H1752" s="4">
        <v>45916</v>
      </c>
      <c r="I1752" s="5" t="s">
        <v>761</v>
      </c>
    </row>
    <row r="1753" spans="1:9" ht="27" x14ac:dyDescent="0.25">
      <c r="A1753" s="8">
        <v>52245</v>
      </c>
      <c r="B1753" s="3" t="s">
        <v>3058</v>
      </c>
      <c r="C1753" s="3" t="s">
        <v>22</v>
      </c>
      <c r="D1753" s="3" t="s">
        <v>23</v>
      </c>
      <c r="E1753" s="3">
        <v>2017</v>
      </c>
      <c r="F1753" s="3" t="s">
        <v>6</v>
      </c>
      <c r="G1753" s="3" t="s">
        <v>3</v>
      </c>
      <c r="H1753" s="4">
        <v>45933</v>
      </c>
      <c r="I1753" s="5" t="s">
        <v>762</v>
      </c>
    </row>
    <row r="1754" spans="1:9" x14ac:dyDescent="0.25">
      <c r="A1754" s="8">
        <v>52249</v>
      </c>
      <c r="B1754" s="3" t="s">
        <v>3059</v>
      </c>
      <c r="C1754" s="3" t="s">
        <v>4</v>
      </c>
      <c r="D1754" s="3" t="s">
        <v>5</v>
      </c>
      <c r="E1754" s="3">
        <v>2019</v>
      </c>
      <c r="F1754" s="3" t="s">
        <v>6</v>
      </c>
      <c r="G1754" s="3" t="s">
        <v>3</v>
      </c>
      <c r="H1754" s="4">
        <v>45933</v>
      </c>
      <c r="I1754" s="5" t="s">
        <v>21</v>
      </c>
    </row>
    <row r="1755" spans="1:9" ht="54" x14ac:dyDescent="0.25">
      <c r="A1755" s="8">
        <v>52256</v>
      </c>
      <c r="B1755" s="3" t="s">
        <v>3060</v>
      </c>
      <c r="C1755" s="3" t="s">
        <v>7</v>
      </c>
      <c r="D1755" s="3" t="s">
        <v>8</v>
      </c>
      <c r="E1755" s="3">
        <v>2018</v>
      </c>
      <c r="F1755" s="3" t="s">
        <v>6</v>
      </c>
      <c r="G1755" s="3" t="s">
        <v>3</v>
      </c>
      <c r="H1755" s="4">
        <v>45937</v>
      </c>
      <c r="I1755" s="5" t="s">
        <v>763</v>
      </c>
    </row>
    <row r="1756" spans="1:9" ht="27" x14ac:dyDescent="0.25">
      <c r="A1756" s="8">
        <v>52268</v>
      </c>
      <c r="B1756" s="3" t="s">
        <v>3061</v>
      </c>
      <c r="C1756" s="3" t="s">
        <v>4</v>
      </c>
      <c r="D1756" s="3" t="s">
        <v>80</v>
      </c>
      <c r="E1756" s="3">
        <v>2019</v>
      </c>
      <c r="F1756" s="3" t="s">
        <v>6</v>
      </c>
      <c r="G1756" s="3" t="s">
        <v>3</v>
      </c>
      <c r="H1756" s="4">
        <v>45985</v>
      </c>
      <c r="I1756" s="5" t="s">
        <v>764</v>
      </c>
    </row>
    <row r="1757" spans="1:9" ht="27" x14ac:dyDescent="0.25">
      <c r="A1757" s="8">
        <v>52272</v>
      </c>
      <c r="B1757" s="3" t="s">
        <v>3062</v>
      </c>
      <c r="C1757" s="3" t="s">
        <v>7</v>
      </c>
      <c r="D1757" s="3" t="s">
        <v>8</v>
      </c>
      <c r="E1757" s="3">
        <v>2019</v>
      </c>
      <c r="F1757" s="3" t="s">
        <v>6</v>
      </c>
      <c r="G1757" s="3" t="s">
        <v>3</v>
      </c>
      <c r="H1757" s="4">
        <v>45873</v>
      </c>
      <c r="I1757" s="5" t="s">
        <v>765</v>
      </c>
    </row>
    <row r="1758" spans="1:9" x14ac:dyDescent="0.25">
      <c r="A1758" s="8">
        <v>52273</v>
      </c>
      <c r="B1758" s="3" t="s">
        <v>3063</v>
      </c>
      <c r="C1758" s="3" t="s">
        <v>0</v>
      </c>
      <c r="D1758" s="3" t="s">
        <v>1</v>
      </c>
      <c r="E1758" s="3">
        <v>2019</v>
      </c>
      <c r="F1758" s="3" t="s">
        <v>6</v>
      </c>
      <c r="G1758" s="3" t="s">
        <v>3</v>
      </c>
      <c r="H1758" s="4">
        <v>45964</v>
      </c>
      <c r="I1758" s="5" t="s">
        <v>13</v>
      </c>
    </row>
    <row r="1759" spans="1:9" ht="67.5" x14ac:dyDescent="0.25">
      <c r="A1759" s="8">
        <v>52314</v>
      </c>
      <c r="B1759" s="3" t="s">
        <v>3064</v>
      </c>
      <c r="C1759" s="3" t="s">
        <v>4</v>
      </c>
      <c r="D1759" s="3" t="s">
        <v>43</v>
      </c>
      <c r="E1759" s="3">
        <v>2016</v>
      </c>
      <c r="F1759" s="3" t="s">
        <v>6</v>
      </c>
      <c r="G1759" s="3" t="s">
        <v>3</v>
      </c>
      <c r="H1759" s="4">
        <v>45890</v>
      </c>
      <c r="I1759" s="5" t="s">
        <v>209</v>
      </c>
    </row>
    <row r="1760" spans="1:9" x14ac:dyDescent="0.25">
      <c r="A1760" s="8">
        <v>52350</v>
      </c>
      <c r="B1760" s="3" t="s">
        <v>3065</v>
      </c>
      <c r="C1760" s="3" t="s">
        <v>0</v>
      </c>
      <c r="D1760" s="3" t="s">
        <v>1</v>
      </c>
      <c r="E1760" s="3">
        <v>2016</v>
      </c>
      <c r="F1760" s="3" t="s">
        <v>6</v>
      </c>
      <c r="G1760" s="3" t="s">
        <v>3</v>
      </c>
      <c r="H1760" s="4">
        <v>45923</v>
      </c>
      <c r="I1760" s="5" t="s">
        <v>21</v>
      </c>
    </row>
    <row r="1761" spans="1:9" ht="54" x14ac:dyDescent="0.25">
      <c r="A1761" s="8">
        <v>52352</v>
      </c>
      <c r="B1761" s="3" t="s">
        <v>3066</v>
      </c>
      <c r="C1761" s="3" t="s">
        <v>22</v>
      </c>
      <c r="D1761" s="3" t="s">
        <v>355</v>
      </c>
      <c r="E1761" s="3">
        <v>2014</v>
      </c>
      <c r="F1761" s="3" t="s">
        <v>6</v>
      </c>
      <c r="G1761" s="3" t="s">
        <v>3</v>
      </c>
      <c r="H1761" s="4">
        <v>45869</v>
      </c>
      <c r="I1761" s="5" t="s">
        <v>56</v>
      </c>
    </row>
    <row r="1762" spans="1:9" ht="81" x14ac:dyDescent="0.25">
      <c r="A1762" s="8">
        <v>52370</v>
      </c>
      <c r="B1762" s="3" t="s">
        <v>3067</v>
      </c>
      <c r="C1762" s="3" t="s">
        <v>14</v>
      </c>
      <c r="D1762" s="3" t="s">
        <v>42</v>
      </c>
      <c r="E1762" s="3">
        <v>2010</v>
      </c>
      <c r="F1762" s="3" t="s">
        <v>6</v>
      </c>
      <c r="G1762" s="3" t="s">
        <v>3</v>
      </c>
      <c r="H1762" s="4">
        <v>45950</v>
      </c>
      <c r="I1762" s="5" t="s">
        <v>44</v>
      </c>
    </row>
    <row r="1763" spans="1:9" ht="40.5" x14ac:dyDescent="0.25">
      <c r="A1763" s="8">
        <v>52372</v>
      </c>
      <c r="B1763" s="3" t="s">
        <v>3068</v>
      </c>
      <c r="C1763" s="3" t="s">
        <v>0</v>
      </c>
      <c r="D1763" s="3" t="s">
        <v>1</v>
      </c>
      <c r="E1763" s="3">
        <v>2013</v>
      </c>
      <c r="F1763" s="3" t="s">
        <v>6</v>
      </c>
      <c r="G1763" s="3" t="s">
        <v>3</v>
      </c>
      <c r="H1763" s="4">
        <v>45995</v>
      </c>
      <c r="I1763" s="5" t="s">
        <v>766</v>
      </c>
    </row>
    <row r="1764" spans="1:9" ht="27" x14ac:dyDescent="0.25">
      <c r="A1764" s="8">
        <v>52397</v>
      </c>
      <c r="B1764" s="3" t="s">
        <v>3069</v>
      </c>
      <c r="C1764" s="3" t="s">
        <v>0</v>
      </c>
      <c r="D1764" s="3" t="s">
        <v>1</v>
      </c>
      <c r="E1764" s="3">
        <v>2016</v>
      </c>
      <c r="F1764" s="3" t="s">
        <v>6</v>
      </c>
      <c r="G1764" s="3" t="s">
        <v>3</v>
      </c>
      <c r="H1764" s="4">
        <v>45911</v>
      </c>
      <c r="I1764" s="5" t="s">
        <v>767</v>
      </c>
    </row>
    <row r="1765" spans="1:9" ht="27" x14ac:dyDescent="0.25">
      <c r="A1765" s="8">
        <v>52408</v>
      </c>
      <c r="B1765" s="3" t="s">
        <v>3070</v>
      </c>
      <c r="C1765" s="3" t="s">
        <v>7</v>
      </c>
      <c r="D1765" s="3" t="s">
        <v>84</v>
      </c>
      <c r="E1765" s="3">
        <v>2019</v>
      </c>
      <c r="F1765" s="3" t="s">
        <v>6</v>
      </c>
      <c r="G1765" s="3" t="s">
        <v>3</v>
      </c>
      <c r="H1765" s="4">
        <v>45960</v>
      </c>
      <c r="I1765" s="5" t="s">
        <v>768</v>
      </c>
    </row>
    <row r="1766" spans="1:9" ht="40.5" x14ac:dyDescent="0.25">
      <c r="A1766" s="8">
        <v>52429</v>
      </c>
      <c r="B1766" s="3" t="s">
        <v>3071</v>
      </c>
      <c r="C1766" s="3" t="s">
        <v>22</v>
      </c>
      <c r="D1766" s="3" t="s">
        <v>23</v>
      </c>
      <c r="E1766" s="3">
        <v>2016</v>
      </c>
      <c r="F1766" s="3" t="s">
        <v>6</v>
      </c>
      <c r="G1766" s="3" t="s">
        <v>3</v>
      </c>
      <c r="H1766" s="4">
        <v>45961</v>
      </c>
      <c r="I1766" s="5" t="s">
        <v>31</v>
      </c>
    </row>
    <row r="1767" spans="1:9" ht="40.5" x14ac:dyDescent="0.25">
      <c r="A1767" s="8">
        <v>52450</v>
      </c>
      <c r="B1767" s="3" t="s">
        <v>3072</v>
      </c>
      <c r="C1767" s="3" t="s">
        <v>22</v>
      </c>
      <c r="D1767" s="3" t="s">
        <v>172</v>
      </c>
      <c r="E1767" s="3">
        <v>2013</v>
      </c>
      <c r="F1767" s="3" t="s">
        <v>6</v>
      </c>
      <c r="G1767" s="3" t="s">
        <v>3</v>
      </c>
      <c r="H1767" s="4">
        <v>45937</v>
      </c>
      <c r="I1767" s="5" t="s">
        <v>769</v>
      </c>
    </row>
    <row r="1768" spans="1:9" x14ac:dyDescent="0.25">
      <c r="A1768" s="8">
        <v>52451</v>
      </c>
      <c r="B1768" s="3" t="s">
        <v>3073</v>
      </c>
      <c r="C1768" s="3" t="s">
        <v>4</v>
      </c>
      <c r="D1768" s="3" t="s">
        <v>43</v>
      </c>
      <c r="E1768" s="3">
        <v>2017</v>
      </c>
      <c r="F1768" s="3" t="s">
        <v>6</v>
      </c>
      <c r="G1768" s="3" t="s">
        <v>3</v>
      </c>
      <c r="H1768" s="4">
        <v>45905</v>
      </c>
      <c r="I1768" s="5" t="s">
        <v>21</v>
      </c>
    </row>
    <row r="1769" spans="1:9" ht="54" x14ac:dyDescent="0.25">
      <c r="A1769" s="8">
        <v>52460</v>
      </c>
      <c r="B1769" s="3" t="s">
        <v>3074</v>
      </c>
      <c r="C1769" s="3" t="s">
        <v>22</v>
      </c>
      <c r="D1769" s="3" t="s">
        <v>41</v>
      </c>
      <c r="E1769" s="3">
        <v>2019</v>
      </c>
      <c r="F1769" s="3" t="s">
        <v>6</v>
      </c>
      <c r="G1769" s="3" t="s">
        <v>3</v>
      </c>
      <c r="H1769" s="4">
        <v>45846</v>
      </c>
      <c r="I1769" s="5" t="s">
        <v>699</v>
      </c>
    </row>
    <row r="1770" spans="1:9" x14ac:dyDescent="0.25">
      <c r="A1770" s="8">
        <v>52480</v>
      </c>
      <c r="B1770" s="3" t="s">
        <v>3075</v>
      </c>
      <c r="C1770" s="3" t="s">
        <v>4</v>
      </c>
      <c r="D1770" s="3" t="s">
        <v>5</v>
      </c>
      <c r="E1770" s="3">
        <v>2019</v>
      </c>
      <c r="F1770" s="3" t="s">
        <v>6</v>
      </c>
      <c r="G1770" s="3" t="s">
        <v>3</v>
      </c>
      <c r="H1770" s="4">
        <v>46002</v>
      </c>
      <c r="I1770" s="5" t="s">
        <v>13</v>
      </c>
    </row>
    <row r="1771" spans="1:9" ht="27" x14ac:dyDescent="0.25">
      <c r="A1771" s="8">
        <v>52481</v>
      </c>
      <c r="B1771" s="3" t="s">
        <v>3076</v>
      </c>
      <c r="C1771" s="3" t="s">
        <v>0</v>
      </c>
      <c r="D1771" s="3" t="s">
        <v>1</v>
      </c>
      <c r="E1771" s="3">
        <v>2017</v>
      </c>
      <c r="F1771" s="3" t="s">
        <v>2</v>
      </c>
      <c r="G1771" s="3" t="s">
        <v>3</v>
      </c>
      <c r="H1771" s="4">
        <v>46010</v>
      </c>
      <c r="I1771" s="5" t="s">
        <v>770</v>
      </c>
    </row>
    <row r="1772" spans="1:9" ht="54" x14ac:dyDescent="0.25">
      <c r="A1772" s="8">
        <v>52497</v>
      </c>
      <c r="B1772" s="3" t="s">
        <v>3077</v>
      </c>
      <c r="C1772" s="3" t="s">
        <v>4</v>
      </c>
      <c r="D1772" s="3" t="s">
        <v>5</v>
      </c>
      <c r="E1772" s="3">
        <v>2019</v>
      </c>
      <c r="F1772" s="3" t="s">
        <v>6</v>
      </c>
      <c r="G1772" s="3" t="s">
        <v>3</v>
      </c>
      <c r="H1772" s="4">
        <v>45859</v>
      </c>
      <c r="I1772" s="5" t="s">
        <v>56</v>
      </c>
    </row>
    <row r="1773" spans="1:9" ht="40.5" x14ac:dyDescent="0.25">
      <c r="A1773" s="8">
        <v>52505</v>
      </c>
      <c r="B1773" s="3" t="s">
        <v>3078</v>
      </c>
      <c r="C1773" s="3" t="s">
        <v>7</v>
      </c>
      <c r="D1773" s="3" t="s">
        <v>8</v>
      </c>
      <c r="E1773" s="3">
        <v>2016</v>
      </c>
      <c r="F1773" s="3" t="s">
        <v>6</v>
      </c>
      <c r="G1773" s="3" t="s">
        <v>3</v>
      </c>
      <c r="H1773" s="4">
        <v>45972</v>
      </c>
      <c r="I1773" s="5" t="s">
        <v>771</v>
      </c>
    </row>
    <row r="1774" spans="1:9" x14ac:dyDescent="0.25">
      <c r="A1774" s="8">
        <v>52513</v>
      </c>
      <c r="B1774" s="3" t="s">
        <v>3079</v>
      </c>
      <c r="C1774" s="3" t="s">
        <v>0</v>
      </c>
      <c r="D1774" s="3" t="s">
        <v>1</v>
      </c>
      <c r="E1774" s="3">
        <v>2018</v>
      </c>
      <c r="F1774" s="3" t="s">
        <v>6</v>
      </c>
      <c r="G1774" s="3" t="s">
        <v>3</v>
      </c>
      <c r="H1774" s="4">
        <v>45849</v>
      </c>
      <c r="I1774" s="5" t="s">
        <v>21</v>
      </c>
    </row>
    <row r="1775" spans="1:9" ht="54" x14ac:dyDescent="0.25">
      <c r="A1775" s="8">
        <v>52525</v>
      </c>
      <c r="B1775" s="3" t="s">
        <v>3080</v>
      </c>
      <c r="C1775" s="3" t="s">
        <v>4</v>
      </c>
      <c r="D1775" s="3" t="s">
        <v>5</v>
      </c>
      <c r="E1775" s="3">
        <v>2020</v>
      </c>
      <c r="F1775" s="3" t="s">
        <v>6</v>
      </c>
      <c r="G1775" s="3" t="s">
        <v>3</v>
      </c>
      <c r="H1775" s="4">
        <v>45839</v>
      </c>
      <c r="I1775" s="5" t="s">
        <v>772</v>
      </c>
    </row>
    <row r="1776" spans="1:9" x14ac:dyDescent="0.25">
      <c r="A1776" s="8">
        <v>52528</v>
      </c>
      <c r="B1776" s="3" t="s">
        <v>3081</v>
      </c>
      <c r="C1776" s="3" t="s">
        <v>4</v>
      </c>
      <c r="D1776" s="3" t="s">
        <v>80</v>
      </c>
      <c r="E1776" s="3">
        <v>2018</v>
      </c>
      <c r="F1776" s="3" t="s">
        <v>6</v>
      </c>
      <c r="G1776" s="3" t="s">
        <v>3</v>
      </c>
      <c r="H1776" s="4">
        <v>45951</v>
      </c>
      <c r="I1776" s="5" t="s">
        <v>21</v>
      </c>
    </row>
    <row r="1777" spans="1:9" ht="40.5" x14ac:dyDescent="0.25">
      <c r="A1777" s="8">
        <v>52551</v>
      </c>
      <c r="B1777" s="3" t="s">
        <v>3082</v>
      </c>
      <c r="C1777" s="3" t="s">
        <v>4</v>
      </c>
      <c r="D1777" s="3" t="s">
        <v>130</v>
      </c>
      <c r="E1777" s="3">
        <v>2019</v>
      </c>
      <c r="F1777" s="3" t="s">
        <v>6</v>
      </c>
      <c r="G1777" s="3" t="s">
        <v>3</v>
      </c>
      <c r="H1777" s="4">
        <v>45985</v>
      </c>
      <c r="I1777" s="5" t="s">
        <v>773</v>
      </c>
    </row>
    <row r="1778" spans="1:9" ht="54" x14ac:dyDescent="0.25">
      <c r="A1778" s="8">
        <v>52557</v>
      </c>
      <c r="B1778" s="3" t="s">
        <v>3083</v>
      </c>
      <c r="C1778" s="3" t="s">
        <v>22</v>
      </c>
      <c r="D1778" s="3" t="s">
        <v>23</v>
      </c>
      <c r="E1778" s="3">
        <v>2016</v>
      </c>
      <c r="F1778" s="3" t="s">
        <v>6</v>
      </c>
      <c r="G1778" s="3" t="s">
        <v>3</v>
      </c>
      <c r="H1778" s="4">
        <v>45985</v>
      </c>
      <c r="I1778" s="5" t="s">
        <v>774</v>
      </c>
    </row>
    <row r="1779" spans="1:9" ht="40.5" x14ac:dyDescent="0.25">
      <c r="A1779" s="8">
        <v>52567</v>
      </c>
      <c r="B1779" s="3" t="s">
        <v>3084</v>
      </c>
      <c r="C1779" s="3" t="s">
        <v>7</v>
      </c>
      <c r="D1779" s="3" t="s">
        <v>8</v>
      </c>
      <c r="E1779" s="3">
        <v>2014</v>
      </c>
      <c r="F1779" s="3" t="s">
        <v>6</v>
      </c>
      <c r="G1779" s="3" t="s">
        <v>3</v>
      </c>
      <c r="H1779" s="4">
        <v>45891</v>
      </c>
      <c r="I1779" s="5" t="s">
        <v>775</v>
      </c>
    </row>
    <row r="1780" spans="1:9" ht="54" x14ac:dyDescent="0.25">
      <c r="A1780" s="8">
        <v>52573</v>
      </c>
      <c r="B1780" s="3" t="s">
        <v>3085</v>
      </c>
      <c r="C1780" s="3" t="s">
        <v>7</v>
      </c>
      <c r="D1780" s="3" t="s">
        <v>84</v>
      </c>
      <c r="E1780" s="3">
        <v>2020</v>
      </c>
      <c r="F1780" s="3" t="s">
        <v>6</v>
      </c>
      <c r="G1780" s="3" t="s">
        <v>3</v>
      </c>
      <c r="H1780" s="4">
        <v>45908</v>
      </c>
      <c r="I1780" s="5" t="s">
        <v>75</v>
      </c>
    </row>
    <row r="1781" spans="1:9" x14ac:dyDescent="0.25">
      <c r="A1781" s="8">
        <v>52599</v>
      </c>
      <c r="B1781" s="3" t="s">
        <v>3086</v>
      </c>
      <c r="C1781" s="3" t="s">
        <v>4</v>
      </c>
      <c r="D1781" s="3" t="s">
        <v>5</v>
      </c>
      <c r="E1781" s="3">
        <v>2020</v>
      </c>
      <c r="F1781" s="3" t="s">
        <v>6</v>
      </c>
      <c r="G1781" s="3" t="s">
        <v>3</v>
      </c>
      <c r="H1781" s="4">
        <v>45859</v>
      </c>
      <c r="I1781" s="5" t="s">
        <v>13</v>
      </c>
    </row>
    <row r="1782" spans="1:9" ht="67.5" x14ac:dyDescent="0.25">
      <c r="A1782" s="8">
        <v>52605</v>
      </c>
      <c r="B1782" s="3" t="s">
        <v>3087</v>
      </c>
      <c r="C1782" s="3" t="s">
        <v>22</v>
      </c>
      <c r="D1782" s="3" t="s">
        <v>23</v>
      </c>
      <c r="E1782" s="3">
        <v>2015</v>
      </c>
      <c r="F1782" s="3" t="s">
        <v>6</v>
      </c>
      <c r="G1782" s="3" t="s">
        <v>3</v>
      </c>
      <c r="H1782" s="4">
        <v>45996</v>
      </c>
      <c r="I1782" s="5" t="s">
        <v>776</v>
      </c>
    </row>
    <row r="1783" spans="1:9" ht="94.5" x14ac:dyDescent="0.25">
      <c r="A1783" s="8">
        <v>52630</v>
      </c>
      <c r="B1783" s="3" t="s">
        <v>3088</v>
      </c>
      <c r="C1783" s="3" t="s">
        <v>411</v>
      </c>
      <c r="D1783" s="3" t="s">
        <v>777</v>
      </c>
      <c r="E1783" s="3">
        <v>2017</v>
      </c>
      <c r="F1783" s="3" t="s">
        <v>6</v>
      </c>
      <c r="G1783" s="3" t="s">
        <v>3</v>
      </c>
      <c r="H1783" s="4">
        <v>45945</v>
      </c>
      <c r="I1783" s="5" t="s">
        <v>778</v>
      </c>
    </row>
    <row r="1784" spans="1:9" x14ac:dyDescent="0.25">
      <c r="A1784" s="8">
        <v>52631</v>
      </c>
      <c r="B1784" s="3" t="s">
        <v>3089</v>
      </c>
      <c r="C1784" s="3" t="s">
        <v>0</v>
      </c>
      <c r="D1784" s="3" t="s">
        <v>1</v>
      </c>
      <c r="E1784" s="3">
        <v>2016</v>
      </c>
      <c r="F1784" s="3" t="s">
        <v>6</v>
      </c>
      <c r="G1784" s="3" t="s">
        <v>3</v>
      </c>
      <c r="H1784" s="4">
        <v>45916</v>
      </c>
      <c r="I1784" s="5" t="s">
        <v>21</v>
      </c>
    </row>
    <row r="1785" spans="1:9" ht="54" x14ac:dyDescent="0.25">
      <c r="A1785" s="8">
        <v>52661</v>
      </c>
      <c r="B1785" s="3" t="s">
        <v>3090</v>
      </c>
      <c r="C1785" s="3" t="s">
        <v>4</v>
      </c>
      <c r="D1785" s="3" t="s">
        <v>130</v>
      </c>
      <c r="E1785" s="3">
        <v>2019</v>
      </c>
      <c r="F1785" s="3" t="s">
        <v>6</v>
      </c>
      <c r="G1785" s="3" t="s">
        <v>3</v>
      </c>
      <c r="H1785" s="4">
        <v>45841</v>
      </c>
      <c r="I1785" s="5" t="s">
        <v>121</v>
      </c>
    </row>
    <row r="1786" spans="1:9" ht="67.5" x14ac:dyDescent="0.25">
      <c r="A1786" s="8">
        <v>52672</v>
      </c>
      <c r="B1786" s="3" t="s">
        <v>3091</v>
      </c>
      <c r="C1786" s="3" t="s">
        <v>7</v>
      </c>
      <c r="D1786" s="3" t="s">
        <v>84</v>
      </c>
      <c r="E1786" s="3">
        <v>2018</v>
      </c>
      <c r="F1786" s="3" t="s">
        <v>6</v>
      </c>
      <c r="G1786" s="3" t="s">
        <v>3</v>
      </c>
      <c r="H1786" s="4">
        <v>45846</v>
      </c>
      <c r="I1786" s="5" t="s">
        <v>47</v>
      </c>
    </row>
    <row r="1787" spans="1:9" ht="27" x14ac:dyDescent="0.25">
      <c r="A1787" s="8">
        <v>52674</v>
      </c>
      <c r="B1787" s="3" t="s">
        <v>3092</v>
      </c>
      <c r="C1787" s="3" t="s">
        <v>4</v>
      </c>
      <c r="D1787" s="3" t="s">
        <v>5</v>
      </c>
      <c r="E1787" s="3">
        <v>2018</v>
      </c>
      <c r="F1787" s="3" t="s">
        <v>6</v>
      </c>
      <c r="G1787" s="3" t="s">
        <v>3</v>
      </c>
      <c r="H1787" s="4">
        <v>46010</v>
      </c>
      <c r="I1787" s="5" t="s">
        <v>779</v>
      </c>
    </row>
    <row r="1788" spans="1:9" x14ac:dyDescent="0.25">
      <c r="A1788" s="8">
        <v>52687</v>
      </c>
      <c r="B1788" s="3" t="s">
        <v>3093</v>
      </c>
      <c r="C1788" s="3" t="s">
        <v>7</v>
      </c>
      <c r="D1788" s="3" t="s">
        <v>30</v>
      </c>
      <c r="E1788" s="3">
        <v>2012</v>
      </c>
      <c r="F1788" s="3" t="s">
        <v>6</v>
      </c>
      <c r="G1788" s="3" t="s">
        <v>3</v>
      </c>
      <c r="H1788" s="4">
        <v>46002</v>
      </c>
      <c r="I1788" s="5" t="s">
        <v>780</v>
      </c>
    </row>
    <row r="1789" spans="1:9" ht="27" x14ac:dyDescent="0.25">
      <c r="A1789" s="8">
        <v>52688</v>
      </c>
      <c r="B1789" s="3" t="s">
        <v>3094</v>
      </c>
      <c r="C1789" s="3" t="s">
        <v>7</v>
      </c>
      <c r="D1789" s="3" t="s">
        <v>84</v>
      </c>
      <c r="E1789" s="3">
        <v>2020</v>
      </c>
      <c r="F1789" s="3" t="s">
        <v>6</v>
      </c>
      <c r="G1789" s="3" t="s">
        <v>3</v>
      </c>
      <c r="H1789" s="4">
        <v>45916</v>
      </c>
      <c r="I1789" s="5" t="s">
        <v>781</v>
      </c>
    </row>
    <row r="1790" spans="1:9" ht="54" x14ac:dyDescent="0.25">
      <c r="A1790" s="8">
        <v>52689</v>
      </c>
      <c r="B1790" s="3" t="s">
        <v>3095</v>
      </c>
      <c r="C1790" s="3" t="s">
        <v>4</v>
      </c>
      <c r="D1790" s="3" t="s">
        <v>43</v>
      </c>
      <c r="E1790" s="3">
        <v>2020</v>
      </c>
      <c r="F1790" s="3" t="s">
        <v>6</v>
      </c>
      <c r="G1790" s="3" t="s">
        <v>3</v>
      </c>
      <c r="H1790" s="4">
        <v>45964</v>
      </c>
      <c r="I1790" s="5" t="s">
        <v>782</v>
      </c>
    </row>
    <row r="1791" spans="1:9" ht="54" x14ac:dyDescent="0.25">
      <c r="A1791" s="8">
        <v>52705</v>
      </c>
      <c r="B1791" s="3" t="s">
        <v>3096</v>
      </c>
      <c r="C1791" s="3" t="s">
        <v>0</v>
      </c>
      <c r="D1791" s="3" t="s">
        <v>10</v>
      </c>
      <c r="E1791" s="3">
        <v>2020</v>
      </c>
      <c r="F1791" s="3" t="s">
        <v>6</v>
      </c>
      <c r="G1791" s="3" t="s">
        <v>3</v>
      </c>
      <c r="H1791" s="4">
        <v>45853</v>
      </c>
      <c r="I1791" s="5" t="s">
        <v>56</v>
      </c>
    </row>
    <row r="1792" spans="1:9" ht="40.5" x14ac:dyDescent="0.25">
      <c r="A1792" s="8">
        <v>52716</v>
      </c>
      <c r="B1792" s="3" t="s">
        <v>3097</v>
      </c>
      <c r="C1792" s="3" t="s">
        <v>4</v>
      </c>
      <c r="D1792" s="3" t="s">
        <v>750</v>
      </c>
      <c r="E1792" s="3">
        <v>2018</v>
      </c>
      <c r="F1792" s="3" t="s">
        <v>6</v>
      </c>
      <c r="G1792" s="3" t="s">
        <v>3</v>
      </c>
      <c r="H1792" s="4">
        <v>45986</v>
      </c>
      <c r="I1792" s="5" t="s">
        <v>783</v>
      </c>
    </row>
    <row r="1793" spans="1:9" ht="54" x14ac:dyDescent="0.25">
      <c r="A1793" s="8">
        <v>52721</v>
      </c>
      <c r="B1793" s="3" t="s">
        <v>3098</v>
      </c>
      <c r="C1793" s="3" t="s">
        <v>4</v>
      </c>
      <c r="D1793" s="3" t="s">
        <v>43</v>
      </c>
      <c r="E1793" s="3">
        <v>2017</v>
      </c>
      <c r="F1793" s="3" t="s">
        <v>11</v>
      </c>
      <c r="G1793" s="3" t="s">
        <v>3</v>
      </c>
      <c r="H1793" s="4">
        <v>45926</v>
      </c>
      <c r="I1793" s="5" t="s">
        <v>56</v>
      </c>
    </row>
    <row r="1794" spans="1:9" ht="67.5" x14ac:dyDescent="0.25">
      <c r="A1794" s="8">
        <v>52726</v>
      </c>
      <c r="B1794" s="3" t="s">
        <v>3099</v>
      </c>
      <c r="C1794" s="3" t="s">
        <v>4</v>
      </c>
      <c r="D1794" s="3" t="s">
        <v>5</v>
      </c>
      <c r="E1794" s="3">
        <v>2020</v>
      </c>
      <c r="F1794" s="3" t="s">
        <v>6</v>
      </c>
      <c r="G1794" s="3" t="s">
        <v>3</v>
      </c>
      <c r="H1794" s="4">
        <v>46013</v>
      </c>
      <c r="I1794" s="5" t="s">
        <v>784</v>
      </c>
    </row>
    <row r="1795" spans="1:9" x14ac:dyDescent="0.25">
      <c r="A1795" s="8">
        <v>52727</v>
      </c>
      <c r="B1795" s="3" t="s">
        <v>3100</v>
      </c>
      <c r="C1795" s="3" t="s">
        <v>7</v>
      </c>
      <c r="D1795" s="3" t="s">
        <v>8</v>
      </c>
      <c r="E1795" s="3">
        <v>2014</v>
      </c>
      <c r="F1795" s="3" t="s">
        <v>6</v>
      </c>
      <c r="G1795" s="3" t="s">
        <v>3</v>
      </c>
      <c r="H1795" s="4">
        <v>45840</v>
      </c>
      <c r="I1795" s="5" t="s">
        <v>21</v>
      </c>
    </row>
    <row r="1796" spans="1:9" ht="40.5" x14ac:dyDescent="0.25">
      <c r="A1796" s="8">
        <v>52735</v>
      </c>
      <c r="B1796" s="3" t="s">
        <v>3101</v>
      </c>
      <c r="C1796" s="3" t="s">
        <v>22</v>
      </c>
      <c r="D1796" s="3" t="s">
        <v>23</v>
      </c>
      <c r="E1796" s="3">
        <v>2016</v>
      </c>
      <c r="F1796" s="3" t="s">
        <v>6</v>
      </c>
      <c r="G1796" s="3" t="s">
        <v>3</v>
      </c>
      <c r="H1796" s="4">
        <v>45985</v>
      </c>
      <c r="I1796" s="5" t="s">
        <v>785</v>
      </c>
    </row>
    <row r="1797" spans="1:9" ht="108" x14ac:dyDescent="0.25">
      <c r="A1797" s="8">
        <v>52740</v>
      </c>
      <c r="B1797" s="3" t="s">
        <v>3102</v>
      </c>
      <c r="C1797" s="3" t="s">
        <v>22</v>
      </c>
      <c r="D1797" s="3" t="s">
        <v>23</v>
      </c>
      <c r="E1797" s="3">
        <v>2019</v>
      </c>
      <c r="F1797" s="3" t="s">
        <v>6</v>
      </c>
      <c r="G1797" s="3" t="s">
        <v>3</v>
      </c>
      <c r="H1797" s="4">
        <v>45853</v>
      </c>
      <c r="I1797" s="5" t="s">
        <v>786</v>
      </c>
    </row>
    <row r="1798" spans="1:9" ht="54" x14ac:dyDescent="0.25">
      <c r="A1798" s="8">
        <v>52743</v>
      </c>
      <c r="B1798" s="3" t="s">
        <v>3103</v>
      </c>
      <c r="C1798" s="3" t="s">
        <v>4</v>
      </c>
      <c r="D1798" s="3" t="s">
        <v>5</v>
      </c>
      <c r="E1798" s="3">
        <v>2014</v>
      </c>
      <c r="F1798" s="3" t="s">
        <v>6</v>
      </c>
      <c r="G1798" s="3" t="s">
        <v>3</v>
      </c>
      <c r="H1798" s="4">
        <v>45916</v>
      </c>
      <c r="I1798" s="5" t="s">
        <v>787</v>
      </c>
    </row>
    <row r="1799" spans="1:9" ht="40.5" x14ac:dyDescent="0.25">
      <c r="A1799" s="8">
        <v>52760</v>
      </c>
      <c r="B1799" s="3" t="s">
        <v>3104</v>
      </c>
      <c r="C1799" s="3" t="s">
        <v>4</v>
      </c>
      <c r="D1799" s="3" t="s">
        <v>43</v>
      </c>
      <c r="E1799" s="3">
        <v>2014</v>
      </c>
      <c r="F1799" s="3" t="s">
        <v>6</v>
      </c>
      <c r="G1799" s="3" t="s">
        <v>3</v>
      </c>
      <c r="H1799" s="4">
        <v>45870</v>
      </c>
      <c r="I1799" s="5" t="s">
        <v>94</v>
      </c>
    </row>
    <row r="1800" spans="1:9" ht="40.5" x14ac:dyDescent="0.25">
      <c r="A1800" s="8">
        <v>52765</v>
      </c>
      <c r="B1800" s="3" t="s">
        <v>3105</v>
      </c>
      <c r="C1800" s="3" t="s">
        <v>22</v>
      </c>
      <c r="D1800" s="3" t="s">
        <v>23</v>
      </c>
      <c r="E1800" s="3">
        <v>2016</v>
      </c>
      <c r="F1800" s="3" t="s">
        <v>6</v>
      </c>
      <c r="G1800" s="3" t="s">
        <v>3</v>
      </c>
      <c r="H1800" s="4">
        <v>45975</v>
      </c>
      <c r="I1800" s="5" t="s">
        <v>57</v>
      </c>
    </row>
    <row r="1801" spans="1:9" ht="40.5" x14ac:dyDescent="0.25">
      <c r="A1801" s="8">
        <v>52766</v>
      </c>
      <c r="B1801" s="3" t="s">
        <v>3106</v>
      </c>
      <c r="C1801" s="3" t="s">
        <v>4</v>
      </c>
      <c r="D1801" s="3" t="s">
        <v>43</v>
      </c>
      <c r="E1801" s="3">
        <v>2015</v>
      </c>
      <c r="F1801" s="3" t="s">
        <v>6</v>
      </c>
      <c r="G1801" s="3" t="s">
        <v>3</v>
      </c>
      <c r="H1801" s="4">
        <v>45964</v>
      </c>
      <c r="I1801" s="5" t="s">
        <v>788</v>
      </c>
    </row>
    <row r="1802" spans="1:9" x14ac:dyDescent="0.25">
      <c r="A1802" s="8">
        <v>52774</v>
      </c>
      <c r="B1802" s="3" t="s">
        <v>3107</v>
      </c>
      <c r="C1802" s="3" t="s">
        <v>4</v>
      </c>
      <c r="D1802" s="3" t="s">
        <v>43</v>
      </c>
      <c r="E1802" s="3">
        <v>2020</v>
      </c>
      <c r="F1802" s="3" t="s">
        <v>6</v>
      </c>
      <c r="G1802" s="3" t="s">
        <v>3</v>
      </c>
      <c r="H1802" s="4">
        <v>46007</v>
      </c>
      <c r="I1802" s="5" t="s">
        <v>21</v>
      </c>
    </row>
    <row r="1803" spans="1:9" ht="27" x14ac:dyDescent="0.25">
      <c r="A1803" s="8">
        <v>52781</v>
      </c>
      <c r="B1803" s="3" t="s">
        <v>3108</v>
      </c>
      <c r="C1803" s="3" t="s">
        <v>0</v>
      </c>
      <c r="D1803" s="3" t="s">
        <v>1</v>
      </c>
      <c r="E1803" s="3">
        <v>2015</v>
      </c>
      <c r="F1803" s="3" t="s">
        <v>6</v>
      </c>
      <c r="G1803" s="3" t="s">
        <v>3</v>
      </c>
      <c r="H1803" s="4">
        <v>45985</v>
      </c>
      <c r="I1803" s="5" t="s">
        <v>789</v>
      </c>
    </row>
    <row r="1804" spans="1:9" x14ac:dyDescent="0.25">
      <c r="A1804" s="8">
        <v>52788</v>
      </c>
      <c r="B1804" s="3" t="s">
        <v>3109</v>
      </c>
      <c r="C1804" s="3" t="s">
        <v>22</v>
      </c>
      <c r="D1804" s="3" t="s">
        <v>23</v>
      </c>
      <c r="E1804" s="3">
        <v>2018</v>
      </c>
      <c r="F1804" s="3" t="s">
        <v>6</v>
      </c>
      <c r="G1804" s="3" t="s">
        <v>3</v>
      </c>
      <c r="H1804" s="4">
        <v>45985</v>
      </c>
      <c r="I1804" s="5" t="s">
        <v>68</v>
      </c>
    </row>
    <row r="1805" spans="1:9" ht="40.5" x14ac:dyDescent="0.25">
      <c r="A1805" s="8">
        <v>52803</v>
      </c>
      <c r="B1805" s="3" t="s">
        <v>3110</v>
      </c>
      <c r="C1805" s="3" t="s">
        <v>7</v>
      </c>
      <c r="D1805" s="3" t="s">
        <v>84</v>
      </c>
      <c r="E1805" s="3">
        <v>2020</v>
      </c>
      <c r="F1805" s="3" t="s">
        <v>6</v>
      </c>
      <c r="G1805" s="3" t="s">
        <v>3</v>
      </c>
      <c r="H1805" s="4">
        <v>46010</v>
      </c>
      <c r="I1805" s="5" t="s">
        <v>19</v>
      </c>
    </row>
    <row r="1806" spans="1:9" ht="54" x14ac:dyDescent="0.25">
      <c r="A1806" s="8">
        <v>52812</v>
      </c>
      <c r="B1806" s="3" t="s">
        <v>3111</v>
      </c>
      <c r="C1806" s="3" t="s">
        <v>0</v>
      </c>
      <c r="D1806" s="3" t="s">
        <v>1</v>
      </c>
      <c r="E1806" s="3">
        <v>2012</v>
      </c>
      <c r="F1806" s="3" t="s">
        <v>6</v>
      </c>
      <c r="G1806" s="3" t="s">
        <v>3</v>
      </c>
      <c r="H1806" s="4">
        <v>45994</v>
      </c>
      <c r="I1806" s="5" t="s">
        <v>71</v>
      </c>
    </row>
    <row r="1807" spans="1:9" ht="54" x14ac:dyDescent="0.25">
      <c r="A1807" s="8">
        <v>52817</v>
      </c>
      <c r="B1807" s="3" t="s">
        <v>3112</v>
      </c>
      <c r="C1807" s="3" t="s">
        <v>4</v>
      </c>
      <c r="D1807" s="3" t="s">
        <v>5</v>
      </c>
      <c r="E1807" s="3">
        <v>2013</v>
      </c>
      <c r="F1807" s="3" t="s">
        <v>6</v>
      </c>
      <c r="G1807" s="3" t="s">
        <v>3</v>
      </c>
      <c r="H1807" s="4">
        <v>45888</v>
      </c>
      <c r="I1807" s="5" t="s">
        <v>790</v>
      </c>
    </row>
    <row r="1808" spans="1:9" ht="67.5" x14ac:dyDescent="0.25">
      <c r="A1808" s="8">
        <v>52818</v>
      </c>
      <c r="B1808" s="3" t="s">
        <v>3113</v>
      </c>
      <c r="C1808" s="3" t="s">
        <v>4</v>
      </c>
      <c r="D1808" s="3" t="s">
        <v>43</v>
      </c>
      <c r="E1808" s="3">
        <v>2019</v>
      </c>
      <c r="F1808" s="3" t="s">
        <v>6</v>
      </c>
      <c r="G1808" s="3" t="s">
        <v>3</v>
      </c>
      <c r="H1808" s="4">
        <v>45961</v>
      </c>
      <c r="I1808" s="5" t="s">
        <v>791</v>
      </c>
    </row>
    <row r="1809" spans="1:9" ht="54" x14ac:dyDescent="0.25">
      <c r="A1809" s="8">
        <v>52836</v>
      </c>
      <c r="B1809" s="3" t="s">
        <v>3114</v>
      </c>
      <c r="C1809" s="3" t="s">
        <v>4</v>
      </c>
      <c r="D1809" s="3" t="s">
        <v>5</v>
      </c>
      <c r="E1809" s="3">
        <v>2016</v>
      </c>
      <c r="F1809" s="3" t="s">
        <v>6</v>
      </c>
      <c r="G1809" s="3" t="s">
        <v>3</v>
      </c>
      <c r="H1809" s="4">
        <v>45852</v>
      </c>
      <c r="I1809" s="5" t="s">
        <v>792</v>
      </c>
    </row>
    <row r="1810" spans="1:9" ht="40.5" x14ac:dyDescent="0.25">
      <c r="A1810" s="8">
        <v>52849</v>
      </c>
      <c r="B1810" s="3" t="s">
        <v>3115</v>
      </c>
      <c r="C1810" s="3" t="s">
        <v>4</v>
      </c>
      <c r="D1810" s="3" t="s">
        <v>80</v>
      </c>
      <c r="E1810" s="3">
        <v>2017</v>
      </c>
      <c r="F1810" s="3" t="s">
        <v>6</v>
      </c>
      <c r="G1810" s="3" t="s">
        <v>3</v>
      </c>
      <c r="H1810" s="4">
        <v>45849</v>
      </c>
      <c r="I1810" s="5" t="s">
        <v>24</v>
      </c>
    </row>
    <row r="1811" spans="1:9" x14ac:dyDescent="0.25">
      <c r="A1811" s="8">
        <v>52854</v>
      </c>
      <c r="B1811" s="3" t="s">
        <v>3116</v>
      </c>
      <c r="C1811" s="3" t="s">
        <v>0</v>
      </c>
      <c r="D1811" s="3" t="s">
        <v>1</v>
      </c>
      <c r="E1811" s="3">
        <v>2013</v>
      </c>
      <c r="F1811" s="3" t="s">
        <v>6</v>
      </c>
      <c r="G1811" s="3" t="s">
        <v>3</v>
      </c>
      <c r="H1811" s="4">
        <v>45842</v>
      </c>
      <c r="I1811" s="5" t="s">
        <v>21</v>
      </c>
    </row>
    <row r="1812" spans="1:9" x14ac:dyDescent="0.25">
      <c r="A1812" s="8">
        <v>52867</v>
      </c>
      <c r="B1812" s="3" t="s">
        <v>3117</v>
      </c>
      <c r="C1812" s="3" t="s">
        <v>14</v>
      </c>
      <c r="D1812" s="3" t="s">
        <v>307</v>
      </c>
      <c r="E1812" s="3">
        <v>2019</v>
      </c>
      <c r="F1812" s="3" t="s">
        <v>6</v>
      </c>
      <c r="G1812" s="3" t="s">
        <v>3</v>
      </c>
      <c r="H1812" s="4">
        <v>45918</v>
      </c>
      <c r="I1812" s="5" t="s">
        <v>21</v>
      </c>
    </row>
    <row r="1813" spans="1:9" ht="54" x14ac:dyDescent="0.25">
      <c r="A1813" s="8">
        <v>52881</v>
      </c>
      <c r="B1813" s="3" t="s">
        <v>3118</v>
      </c>
      <c r="C1813" s="3" t="s">
        <v>14</v>
      </c>
      <c r="D1813" s="3" t="s">
        <v>307</v>
      </c>
      <c r="E1813" s="3">
        <v>2024</v>
      </c>
      <c r="F1813" s="3" t="s">
        <v>6</v>
      </c>
      <c r="G1813" s="3" t="s">
        <v>3</v>
      </c>
      <c r="H1813" s="4">
        <v>45994</v>
      </c>
      <c r="I1813" s="5" t="s">
        <v>71</v>
      </c>
    </row>
    <row r="1814" spans="1:9" ht="40.5" x14ac:dyDescent="0.25">
      <c r="A1814" s="8">
        <v>52884</v>
      </c>
      <c r="B1814" s="3" t="s">
        <v>3119</v>
      </c>
      <c r="C1814" s="3" t="s">
        <v>14</v>
      </c>
      <c r="D1814" s="3" t="s">
        <v>36</v>
      </c>
      <c r="E1814" s="3">
        <v>2016</v>
      </c>
      <c r="F1814" s="3" t="s">
        <v>6</v>
      </c>
      <c r="G1814" s="3" t="s">
        <v>3</v>
      </c>
      <c r="H1814" s="4">
        <v>45922</v>
      </c>
      <c r="I1814" s="5" t="s">
        <v>464</v>
      </c>
    </row>
    <row r="1815" spans="1:9" ht="40.5" x14ac:dyDescent="0.25">
      <c r="A1815" s="8">
        <v>52917</v>
      </c>
      <c r="B1815" s="3" t="s">
        <v>3120</v>
      </c>
      <c r="C1815" s="3" t="s">
        <v>4</v>
      </c>
      <c r="D1815" s="3" t="s">
        <v>43</v>
      </c>
      <c r="E1815" s="3">
        <v>2018</v>
      </c>
      <c r="F1815" s="3" t="s">
        <v>6</v>
      </c>
      <c r="G1815" s="3" t="s">
        <v>3</v>
      </c>
      <c r="H1815" s="4">
        <v>46006</v>
      </c>
      <c r="I1815" s="5" t="s">
        <v>793</v>
      </c>
    </row>
    <row r="1816" spans="1:9" ht="40.5" x14ac:dyDescent="0.25">
      <c r="A1816" s="8">
        <v>52929</v>
      </c>
      <c r="B1816" s="3" t="s">
        <v>3121</v>
      </c>
      <c r="C1816" s="3" t="s">
        <v>22</v>
      </c>
      <c r="D1816" s="3" t="s">
        <v>23</v>
      </c>
      <c r="E1816" s="3">
        <v>2018</v>
      </c>
      <c r="F1816" s="3" t="s">
        <v>6</v>
      </c>
      <c r="G1816" s="3" t="s">
        <v>3</v>
      </c>
      <c r="H1816" s="4">
        <v>45911</v>
      </c>
      <c r="I1816" s="5" t="s">
        <v>24</v>
      </c>
    </row>
    <row r="1817" spans="1:9" ht="67.5" x14ac:dyDescent="0.25">
      <c r="A1817" s="8">
        <v>52933</v>
      </c>
      <c r="B1817" s="3" t="s">
        <v>3122</v>
      </c>
      <c r="C1817" s="3" t="s">
        <v>0</v>
      </c>
      <c r="D1817" s="3" t="s">
        <v>10</v>
      </c>
      <c r="E1817" s="3">
        <v>2020</v>
      </c>
      <c r="F1817" s="3" t="s">
        <v>6</v>
      </c>
      <c r="G1817" s="3" t="s">
        <v>3</v>
      </c>
      <c r="H1817" s="4">
        <v>45847</v>
      </c>
      <c r="I1817" s="5" t="s">
        <v>47</v>
      </c>
    </row>
    <row r="1818" spans="1:9" ht="54" x14ac:dyDescent="0.25">
      <c r="A1818" s="8">
        <v>52942</v>
      </c>
      <c r="B1818" s="3" t="s">
        <v>3123</v>
      </c>
      <c r="C1818" s="3" t="s">
        <v>0</v>
      </c>
      <c r="D1818" s="3" t="s">
        <v>10</v>
      </c>
      <c r="E1818" s="3">
        <v>2020</v>
      </c>
      <c r="F1818" s="3" t="s">
        <v>6</v>
      </c>
      <c r="G1818" s="3" t="s">
        <v>3</v>
      </c>
      <c r="H1818" s="4">
        <v>45873</v>
      </c>
      <c r="I1818" s="5" t="s">
        <v>794</v>
      </c>
    </row>
    <row r="1819" spans="1:9" ht="54" x14ac:dyDescent="0.25">
      <c r="A1819" s="8">
        <v>52961</v>
      </c>
      <c r="B1819" s="3" t="s">
        <v>3124</v>
      </c>
      <c r="C1819" s="3" t="s">
        <v>4</v>
      </c>
      <c r="D1819" s="3" t="s">
        <v>5</v>
      </c>
      <c r="E1819" s="3">
        <v>2020</v>
      </c>
      <c r="F1819" s="3" t="s">
        <v>6</v>
      </c>
      <c r="G1819" s="3" t="s">
        <v>3</v>
      </c>
      <c r="H1819" s="4">
        <v>45888</v>
      </c>
      <c r="I1819" s="5" t="s">
        <v>247</v>
      </c>
    </row>
    <row r="1820" spans="1:9" ht="40.5" x14ac:dyDescent="0.25">
      <c r="A1820" s="8">
        <v>52964</v>
      </c>
      <c r="B1820" s="3" t="s">
        <v>3125</v>
      </c>
      <c r="C1820" s="3" t="s">
        <v>61</v>
      </c>
      <c r="D1820" s="3" t="s">
        <v>664</v>
      </c>
      <c r="E1820" s="3">
        <v>2020</v>
      </c>
      <c r="F1820" s="3" t="s">
        <v>6</v>
      </c>
      <c r="G1820" s="3" t="s">
        <v>3</v>
      </c>
      <c r="H1820" s="4">
        <v>45943</v>
      </c>
      <c r="I1820" s="5" t="s">
        <v>795</v>
      </c>
    </row>
    <row r="1821" spans="1:9" ht="27" x14ac:dyDescent="0.25">
      <c r="A1821" s="8">
        <v>52978</v>
      </c>
      <c r="B1821" s="3" t="s">
        <v>3126</v>
      </c>
      <c r="C1821" s="3" t="s">
        <v>4</v>
      </c>
      <c r="D1821" s="3" t="s">
        <v>5</v>
      </c>
      <c r="E1821" s="3">
        <v>2014</v>
      </c>
      <c r="F1821" s="3" t="s">
        <v>6</v>
      </c>
      <c r="G1821" s="3" t="s">
        <v>3</v>
      </c>
      <c r="H1821" s="4">
        <v>45881</v>
      </c>
      <c r="I1821" s="5" t="s">
        <v>796</v>
      </c>
    </row>
    <row r="1822" spans="1:9" ht="81" x14ac:dyDescent="0.25">
      <c r="A1822" s="8">
        <v>52984</v>
      </c>
      <c r="B1822" s="3" t="s">
        <v>3127</v>
      </c>
      <c r="C1822" s="3" t="s">
        <v>4</v>
      </c>
      <c r="D1822" s="3" t="s">
        <v>5</v>
      </c>
      <c r="E1822" s="3">
        <v>2017</v>
      </c>
      <c r="F1822" s="3" t="s">
        <v>6</v>
      </c>
      <c r="G1822" s="3" t="s">
        <v>3</v>
      </c>
      <c r="H1822" s="4">
        <v>45953</v>
      </c>
      <c r="I1822" s="5" t="s">
        <v>797</v>
      </c>
    </row>
    <row r="1823" spans="1:9" x14ac:dyDescent="0.25">
      <c r="A1823" s="8">
        <v>52991</v>
      </c>
      <c r="B1823" s="3" t="s">
        <v>3128</v>
      </c>
      <c r="C1823" s="3" t="s">
        <v>22</v>
      </c>
      <c r="D1823" s="3" t="s">
        <v>23</v>
      </c>
      <c r="E1823" s="3">
        <v>2015</v>
      </c>
      <c r="F1823" s="3" t="s">
        <v>6</v>
      </c>
      <c r="G1823" s="3" t="s">
        <v>3</v>
      </c>
      <c r="H1823" s="4">
        <v>45905</v>
      </c>
      <c r="I1823" s="5" t="s">
        <v>21</v>
      </c>
    </row>
    <row r="1824" spans="1:9" x14ac:dyDescent="0.25">
      <c r="A1824" s="8">
        <v>52992</v>
      </c>
      <c r="B1824" s="3" t="s">
        <v>3129</v>
      </c>
      <c r="C1824" s="3" t="s">
        <v>7</v>
      </c>
      <c r="D1824" s="3" t="s">
        <v>8</v>
      </c>
      <c r="E1824" s="3">
        <v>2018</v>
      </c>
      <c r="F1824" s="3" t="s">
        <v>6</v>
      </c>
      <c r="G1824" s="3" t="s">
        <v>3</v>
      </c>
      <c r="H1824" s="4">
        <v>45951</v>
      </c>
      <c r="I1824" s="5" t="s">
        <v>13</v>
      </c>
    </row>
    <row r="1825" spans="1:9" ht="54" x14ac:dyDescent="0.25">
      <c r="A1825" s="8">
        <v>52997</v>
      </c>
      <c r="B1825" s="3" t="s">
        <v>3130</v>
      </c>
      <c r="C1825" s="3" t="s">
        <v>4</v>
      </c>
      <c r="D1825" s="3" t="s">
        <v>5</v>
      </c>
      <c r="E1825" s="3">
        <v>2019</v>
      </c>
      <c r="F1825" s="3" t="s">
        <v>6</v>
      </c>
      <c r="G1825" s="3" t="s">
        <v>3</v>
      </c>
      <c r="H1825" s="4">
        <v>45888</v>
      </c>
      <c r="I1825" s="5" t="s">
        <v>56</v>
      </c>
    </row>
    <row r="1826" spans="1:9" ht="54" x14ac:dyDescent="0.25">
      <c r="A1826" s="8">
        <v>53010</v>
      </c>
      <c r="B1826" s="3" t="s">
        <v>3131</v>
      </c>
      <c r="C1826" s="3" t="s">
        <v>22</v>
      </c>
      <c r="D1826" s="3" t="s">
        <v>23</v>
      </c>
      <c r="E1826" s="3">
        <v>2014</v>
      </c>
      <c r="F1826" s="3" t="s">
        <v>6</v>
      </c>
      <c r="G1826" s="3" t="s">
        <v>3</v>
      </c>
      <c r="H1826" s="4">
        <v>45924</v>
      </c>
      <c r="I1826" s="5" t="s">
        <v>53</v>
      </c>
    </row>
    <row r="1827" spans="1:9" x14ac:dyDescent="0.25">
      <c r="A1827" s="8">
        <v>53040</v>
      </c>
      <c r="B1827" s="3" t="s">
        <v>3132</v>
      </c>
      <c r="C1827" s="3" t="s">
        <v>4</v>
      </c>
      <c r="D1827" s="3" t="s">
        <v>43</v>
      </c>
      <c r="E1827" s="3">
        <v>2018</v>
      </c>
      <c r="F1827" s="3" t="s">
        <v>6</v>
      </c>
      <c r="G1827" s="3" t="s">
        <v>3</v>
      </c>
      <c r="H1827" s="4">
        <v>45933</v>
      </c>
      <c r="I1827" s="5" t="s">
        <v>70</v>
      </c>
    </row>
    <row r="1828" spans="1:9" x14ac:dyDescent="0.25">
      <c r="A1828" s="8">
        <v>53045</v>
      </c>
      <c r="B1828" s="3" t="s">
        <v>3133</v>
      </c>
      <c r="C1828" s="3" t="s">
        <v>0</v>
      </c>
      <c r="D1828" s="3" t="s">
        <v>1</v>
      </c>
      <c r="E1828" s="3">
        <v>2017</v>
      </c>
      <c r="F1828" s="3" t="s">
        <v>6</v>
      </c>
      <c r="G1828" s="3" t="s">
        <v>3</v>
      </c>
      <c r="H1828" s="4">
        <v>46020</v>
      </c>
      <c r="I1828" s="5" t="s">
        <v>5530</v>
      </c>
    </row>
    <row r="1829" spans="1:9" ht="54" x14ac:dyDescent="0.25">
      <c r="A1829" s="8">
        <v>53048</v>
      </c>
      <c r="B1829" s="3" t="s">
        <v>3134</v>
      </c>
      <c r="C1829" s="3" t="s">
        <v>7</v>
      </c>
      <c r="D1829" s="3" t="s">
        <v>84</v>
      </c>
      <c r="E1829" s="3">
        <v>2019</v>
      </c>
      <c r="F1829" s="3" t="s">
        <v>6</v>
      </c>
      <c r="G1829" s="3" t="s">
        <v>3</v>
      </c>
      <c r="H1829" s="4">
        <v>45968</v>
      </c>
      <c r="I1829" s="5" t="s">
        <v>798</v>
      </c>
    </row>
    <row r="1830" spans="1:9" ht="54" x14ac:dyDescent="0.25">
      <c r="A1830" s="8">
        <v>53061</v>
      </c>
      <c r="B1830" s="3" t="s">
        <v>3135</v>
      </c>
      <c r="C1830" s="3" t="s">
        <v>22</v>
      </c>
      <c r="D1830" s="3" t="s">
        <v>23</v>
      </c>
      <c r="E1830" s="3">
        <v>2017</v>
      </c>
      <c r="F1830" s="3" t="s">
        <v>6</v>
      </c>
      <c r="G1830" s="3" t="s">
        <v>3</v>
      </c>
      <c r="H1830" s="4">
        <v>45852</v>
      </c>
      <c r="I1830" s="5" t="s">
        <v>222</v>
      </c>
    </row>
    <row r="1831" spans="1:9" x14ac:dyDescent="0.25">
      <c r="A1831" s="8">
        <v>53080</v>
      </c>
      <c r="B1831" s="3" t="s">
        <v>3136</v>
      </c>
      <c r="C1831" s="3" t="s">
        <v>0</v>
      </c>
      <c r="D1831" s="3" t="s">
        <v>1</v>
      </c>
      <c r="E1831" s="3">
        <v>2016</v>
      </c>
      <c r="F1831" s="3" t="s">
        <v>6</v>
      </c>
      <c r="G1831" s="3" t="s">
        <v>3</v>
      </c>
      <c r="H1831" s="4">
        <v>45901</v>
      </c>
      <c r="I1831" s="5" t="s">
        <v>13</v>
      </c>
    </row>
    <row r="1832" spans="1:9" x14ac:dyDescent="0.25">
      <c r="A1832" s="8">
        <v>53082</v>
      </c>
      <c r="B1832" s="3" t="s">
        <v>3137</v>
      </c>
      <c r="C1832" s="3" t="s">
        <v>4</v>
      </c>
      <c r="D1832" s="3" t="s">
        <v>43</v>
      </c>
      <c r="E1832" s="3">
        <v>2015</v>
      </c>
      <c r="F1832" s="3" t="s">
        <v>6</v>
      </c>
      <c r="G1832" s="3" t="s">
        <v>3</v>
      </c>
      <c r="H1832" s="4">
        <v>45986</v>
      </c>
      <c r="I1832" s="5" t="s">
        <v>13</v>
      </c>
    </row>
    <row r="1833" spans="1:9" x14ac:dyDescent="0.25">
      <c r="A1833" s="8">
        <v>53086</v>
      </c>
      <c r="B1833" s="3" t="s">
        <v>3138</v>
      </c>
      <c r="C1833" s="3" t="s">
        <v>4</v>
      </c>
      <c r="D1833" s="3" t="s">
        <v>43</v>
      </c>
      <c r="E1833" s="3">
        <v>2015</v>
      </c>
      <c r="F1833" s="3" t="s">
        <v>6</v>
      </c>
      <c r="G1833" s="3" t="s">
        <v>3</v>
      </c>
      <c r="H1833" s="4">
        <v>45951</v>
      </c>
      <c r="I1833" s="5" t="s">
        <v>21</v>
      </c>
    </row>
    <row r="1834" spans="1:9" ht="27" x14ac:dyDescent="0.25">
      <c r="A1834" s="8">
        <v>53098</v>
      </c>
      <c r="B1834" s="3" t="s">
        <v>3139</v>
      </c>
      <c r="C1834" s="3" t="s">
        <v>4</v>
      </c>
      <c r="D1834" s="3" t="s">
        <v>532</v>
      </c>
      <c r="E1834" s="3">
        <v>2014</v>
      </c>
      <c r="F1834" s="3" t="s">
        <v>2</v>
      </c>
      <c r="G1834" s="3" t="s">
        <v>3</v>
      </c>
      <c r="H1834" s="4">
        <v>45985</v>
      </c>
      <c r="I1834" s="5" t="s">
        <v>799</v>
      </c>
    </row>
    <row r="1835" spans="1:9" ht="54" x14ac:dyDescent="0.25">
      <c r="A1835" s="8">
        <v>53105</v>
      </c>
      <c r="B1835" s="3" t="s">
        <v>3140</v>
      </c>
      <c r="C1835" s="3" t="s">
        <v>7</v>
      </c>
      <c r="D1835" s="3" t="s">
        <v>529</v>
      </c>
      <c r="E1835" s="3">
        <v>2010</v>
      </c>
      <c r="F1835" s="3" t="s">
        <v>16</v>
      </c>
      <c r="G1835" s="3" t="s">
        <v>3</v>
      </c>
      <c r="H1835" s="4">
        <v>45887</v>
      </c>
      <c r="I1835" s="5" t="s">
        <v>12</v>
      </c>
    </row>
    <row r="1836" spans="1:9" x14ac:dyDescent="0.25">
      <c r="A1836" s="8">
        <v>53115</v>
      </c>
      <c r="B1836" s="3" t="s">
        <v>3141</v>
      </c>
      <c r="C1836" s="3" t="s">
        <v>4</v>
      </c>
      <c r="D1836" s="3" t="s">
        <v>130</v>
      </c>
      <c r="E1836" s="3">
        <v>2020</v>
      </c>
      <c r="F1836" s="3" t="s">
        <v>6</v>
      </c>
      <c r="G1836" s="3" t="s">
        <v>3</v>
      </c>
      <c r="H1836" s="4">
        <v>45972</v>
      </c>
      <c r="I1836" s="5" t="s">
        <v>21</v>
      </c>
    </row>
    <row r="1837" spans="1:9" ht="27" x14ac:dyDescent="0.25">
      <c r="A1837" s="8">
        <v>53119</v>
      </c>
      <c r="B1837" s="3" t="s">
        <v>3142</v>
      </c>
      <c r="C1837" s="3" t="s">
        <v>7</v>
      </c>
      <c r="D1837" s="3" t="s">
        <v>84</v>
      </c>
      <c r="E1837" s="3">
        <v>2023</v>
      </c>
      <c r="F1837" s="3" t="s">
        <v>2</v>
      </c>
      <c r="G1837" s="3" t="s">
        <v>3</v>
      </c>
      <c r="H1837" s="4">
        <v>45964</v>
      </c>
      <c r="I1837" s="5" t="s">
        <v>800</v>
      </c>
    </row>
    <row r="1838" spans="1:9" ht="54" x14ac:dyDescent="0.25">
      <c r="A1838" s="8">
        <v>53127</v>
      </c>
      <c r="B1838" s="3" t="s">
        <v>3143</v>
      </c>
      <c r="C1838" s="3" t="s">
        <v>4</v>
      </c>
      <c r="D1838" s="3" t="s">
        <v>150</v>
      </c>
      <c r="E1838" s="3">
        <v>2019</v>
      </c>
      <c r="F1838" s="3" t="s">
        <v>6</v>
      </c>
      <c r="G1838" s="3" t="s">
        <v>3</v>
      </c>
      <c r="H1838" s="4">
        <v>46007</v>
      </c>
      <c r="I1838" s="5" t="s">
        <v>25</v>
      </c>
    </row>
    <row r="1839" spans="1:9" x14ac:dyDescent="0.25">
      <c r="A1839" s="8">
        <v>53135</v>
      </c>
      <c r="B1839" s="3" t="s">
        <v>3144</v>
      </c>
      <c r="C1839" s="3" t="s">
        <v>22</v>
      </c>
      <c r="D1839" s="3" t="s">
        <v>23</v>
      </c>
      <c r="E1839" s="3">
        <v>2018</v>
      </c>
      <c r="F1839" s="3" t="s">
        <v>6</v>
      </c>
      <c r="G1839" s="3" t="s">
        <v>3</v>
      </c>
      <c r="H1839" s="4">
        <v>46002</v>
      </c>
      <c r="I1839" s="5" t="s">
        <v>13</v>
      </c>
    </row>
    <row r="1840" spans="1:9" ht="67.5" x14ac:dyDescent="0.25">
      <c r="A1840" s="8">
        <v>53142</v>
      </c>
      <c r="B1840" s="3" t="s">
        <v>3145</v>
      </c>
      <c r="C1840" s="3" t="s">
        <v>22</v>
      </c>
      <c r="D1840" s="3" t="s">
        <v>23</v>
      </c>
      <c r="E1840" s="3">
        <v>2014</v>
      </c>
      <c r="F1840" s="3" t="s">
        <v>6</v>
      </c>
      <c r="G1840" s="3" t="s">
        <v>3</v>
      </c>
      <c r="H1840" s="4">
        <v>45857</v>
      </c>
      <c r="I1840" s="5" t="s">
        <v>801</v>
      </c>
    </row>
    <row r="1841" spans="1:9" ht="54" x14ac:dyDescent="0.25">
      <c r="A1841" s="8">
        <v>53152</v>
      </c>
      <c r="B1841" s="3" t="s">
        <v>3146</v>
      </c>
      <c r="C1841" s="3" t="s">
        <v>22</v>
      </c>
      <c r="D1841" s="3" t="s">
        <v>23</v>
      </c>
      <c r="E1841" s="3">
        <v>2019</v>
      </c>
      <c r="F1841" s="3" t="s">
        <v>6</v>
      </c>
      <c r="G1841" s="3" t="s">
        <v>3</v>
      </c>
      <c r="H1841" s="4">
        <v>46015</v>
      </c>
      <c r="I1841" s="5" t="s">
        <v>802</v>
      </c>
    </row>
    <row r="1842" spans="1:9" ht="40.5" x14ac:dyDescent="0.25">
      <c r="A1842" s="8">
        <v>53169</v>
      </c>
      <c r="B1842" s="3" t="s">
        <v>3147</v>
      </c>
      <c r="C1842" s="3" t="s">
        <v>4</v>
      </c>
      <c r="D1842" s="3" t="s">
        <v>5</v>
      </c>
      <c r="E1842" s="3">
        <v>2018</v>
      </c>
      <c r="F1842" s="3" t="s">
        <v>6</v>
      </c>
      <c r="G1842" s="3" t="s">
        <v>3</v>
      </c>
      <c r="H1842" s="4">
        <v>46002</v>
      </c>
      <c r="I1842" s="5" t="s">
        <v>31</v>
      </c>
    </row>
    <row r="1843" spans="1:9" ht="40.5" x14ac:dyDescent="0.25">
      <c r="A1843" s="8">
        <v>53174</v>
      </c>
      <c r="B1843" s="3" t="s">
        <v>3148</v>
      </c>
      <c r="C1843" s="3" t="s">
        <v>4</v>
      </c>
      <c r="D1843" s="3" t="s">
        <v>80</v>
      </c>
      <c r="E1843" s="3">
        <v>2018</v>
      </c>
      <c r="F1843" s="3" t="s">
        <v>6</v>
      </c>
      <c r="G1843" s="3" t="s">
        <v>3</v>
      </c>
      <c r="H1843" s="4">
        <v>45985</v>
      </c>
      <c r="I1843" s="5" t="s">
        <v>316</v>
      </c>
    </row>
    <row r="1844" spans="1:9" ht="54" x14ac:dyDescent="0.25">
      <c r="A1844" s="8">
        <v>53180</v>
      </c>
      <c r="B1844" s="3" t="s">
        <v>3149</v>
      </c>
      <c r="C1844" s="3" t="s">
        <v>4</v>
      </c>
      <c r="D1844" s="3" t="s">
        <v>5</v>
      </c>
      <c r="E1844" s="3">
        <v>2018</v>
      </c>
      <c r="F1844" s="3" t="s">
        <v>6</v>
      </c>
      <c r="G1844" s="3" t="s">
        <v>3</v>
      </c>
      <c r="H1844" s="4">
        <v>46007</v>
      </c>
      <c r="I1844" s="5" t="s">
        <v>25</v>
      </c>
    </row>
    <row r="1845" spans="1:9" x14ac:dyDescent="0.25">
      <c r="A1845" s="8">
        <v>53184</v>
      </c>
      <c r="B1845" s="3" t="s">
        <v>3150</v>
      </c>
      <c r="C1845" s="3" t="s">
        <v>116</v>
      </c>
      <c r="D1845" s="3" t="s">
        <v>117</v>
      </c>
      <c r="E1845" s="3">
        <v>2019</v>
      </c>
      <c r="F1845" s="3" t="s">
        <v>6</v>
      </c>
      <c r="G1845" s="3" t="s">
        <v>3</v>
      </c>
      <c r="H1845" s="4">
        <v>45842</v>
      </c>
      <c r="I1845" s="5" t="s">
        <v>13</v>
      </c>
    </row>
    <row r="1846" spans="1:9" x14ac:dyDescent="0.25">
      <c r="A1846" s="8">
        <v>53186</v>
      </c>
      <c r="B1846" s="3" t="s">
        <v>3151</v>
      </c>
      <c r="C1846" s="3" t="s">
        <v>7</v>
      </c>
      <c r="D1846" s="3" t="s">
        <v>8</v>
      </c>
      <c r="E1846" s="3">
        <v>2019</v>
      </c>
      <c r="F1846" s="3" t="s">
        <v>6</v>
      </c>
      <c r="G1846" s="3" t="s">
        <v>3</v>
      </c>
      <c r="H1846" s="4">
        <v>45917</v>
      </c>
      <c r="I1846" s="5" t="s">
        <v>803</v>
      </c>
    </row>
    <row r="1847" spans="1:9" ht="54" x14ac:dyDescent="0.25">
      <c r="A1847" s="8">
        <v>53207</v>
      </c>
      <c r="B1847" s="3" t="s">
        <v>3152</v>
      </c>
      <c r="C1847" s="3" t="s">
        <v>4</v>
      </c>
      <c r="D1847" s="3" t="s">
        <v>130</v>
      </c>
      <c r="E1847" s="3">
        <v>2017</v>
      </c>
      <c r="F1847" s="3" t="s">
        <v>6</v>
      </c>
      <c r="G1847" s="3" t="s">
        <v>3</v>
      </c>
      <c r="H1847" s="4">
        <v>45897</v>
      </c>
      <c r="I1847" s="5" t="s">
        <v>804</v>
      </c>
    </row>
    <row r="1848" spans="1:9" ht="27" x14ac:dyDescent="0.25">
      <c r="A1848" s="8">
        <v>53212</v>
      </c>
      <c r="B1848" s="3" t="s">
        <v>3153</v>
      </c>
      <c r="C1848" s="3" t="s">
        <v>4</v>
      </c>
      <c r="D1848" s="3" t="s">
        <v>5</v>
      </c>
      <c r="E1848" s="3">
        <v>2018</v>
      </c>
      <c r="F1848" s="3" t="s">
        <v>6</v>
      </c>
      <c r="G1848" s="3" t="s">
        <v>3</v>
      </c>
      <c r="H1848" s="4">
        <v>45856</v>
      </c>
      <c r="I1848" s="5" t="s">
        <v>805</v>
      </c>
    </row>
    <row r="1849" spans="1:9" ht="54" x14ac:dyDescent="0.25">
      <c r="A1849" s="8">
        <v>53215</v>
      </c>
      <c r="B1849" s="3" t="s">
        <v>3154</v>
      </c>
      <c r="C1849" s="3" t="s">
        <v>7</v>
      </c>
      <c r="D1849" s="3" t="s">
        <v>8</v>
      </c>
      <c r="E1849" s="3">
        <v>2018</v>
      </c>
      <c r="F1849" s="3" t="s">
        <v>6</v>
      </c>
      <c r="G1849" s="3" t="s">
        <v>3</v>
      </c>
      <c r="H1849" s="4">
        <v>45856</v>
      </c>
      <c r="I1849" s="5" t="s">
        <v>806</v>
      </c>
    </row>
    <row r="1850" spans="1:9" ht="67.5" x14ac:dyDescent="0.25">
      <c r="A1850" s="8">
        <v>53221</v>
      </c>
      <c r="B1850" s="3" t="s">
        <v>3155</v>
      </c>
      <c r="C1850" s="3" t="s">
        <v>411</v>
      </c>
      <c r="D1850" s="3" t="s">
        <v>412</v>
      </c>
      <c r="E1850" s="3">
        <v>2013</v>
      </c>
      <c r="F1850" s="3" t="s">
        <v>6</v>
      </c>
      <c r="G1850" s="3" t="s">
        <v>3</v>
      </c>
      <c r="H1850" s="4">
        <v>45979</v>
      </c>
      <c r="I1850" s="5" t="s">
        <v>807</v>
      </c>
    </row>
    <row r="1851" spans="1:9" ht="54" x14ac:dyDescent="0.25">
      <c r="A1851" s="8">
        <v>53222</v>
      </c>
      <c r="B1851" s="3" t="s">
        <v>3156</v>
      </c>
      <c r="C1851" s="3" t="s">
        <v>0</v>
      </c>
      <c r="D1851" s="3" t="s">
        <v>1</v>
      </c>
      <c r="E1851" s="3">
        <v>2013</v>
      </c>
      <c r="F1851" s="3" t="s">
        <v>6</v>
      </c>
      <c r="G1851" s="3" t="s">
        <v>3</v>
      </c>
      <c r="H1851" s="4">
        <v>45846</v>
      </c>
      <c r="I1851" s="5" t="s">
        <v>808</v>
      </c>
    </row>
    <row r="1852" spans="1:9" ht="54" x14ac:dyDescent="0.25">
      <c r="A1852" s="8">
        <v>53226</v>
      </c>
      <c r="B1852" s="3" t="s">
        <v>3157</v>
      </c>
      <c r="C1852" s="3" t="s">
        <v>4</v>
      </c>
      <c r="D1852" s="3" t="s">
        <v>43</v>
      </c>
      <c r="E1852" s="3">
        <v>2016</v>
      </c>
      <c r="F1852" s="3" t="s">
        <v>11</v>
      </c>
      <c r="G1852" s="3" t="s">
        <v>3</v>
      </c>
      <c r="H1852" s="4">
        <v>45853</v>
      </c>
      <c r="I1852" s="5" t="s">
        <v>56</v>
      </c>
    </row>
    <row r="1853" spans="1:9" x14ac:dyDescent="0.25">
      <c r="A1853" s="8">
        <v>53230</v>
      </c>
      <c r="B1853" s="3" t="s">
        <v>3158</v>
      </c>
      <c r="C1853" s="3" t="s">
        <v>116</v>
      </c>
      <c r="D1853" s="3" t="s">
        <v>117</v>
      </c>
      <c r="E1853" s="3">
        <v>2019</v>
      </c>
      <c r="F1853" s="3" t="s">
        <v>6</v>
      </c>
      <c r="G1853" s="3" t="s">
        <v>3</v>
      </c>
      <c r="H1853" s="4">
        <v>46007</v>
      </c>
      <c r="I1853" s="5" t="s">
        <v>21</v>
      </c>
    </row>
    <row r="1854" spans="1:9" ht="54" x14ac:dyDescent="0.25">
      <c r="A1854" s="8">
        <v>53246</v>
      </c>
      <c r="B1854" s="3" t="s">
        <v>3159</v>
      </c>
      <c r="C1854" s="3" t="s">
        <v>4</v>
      </c>
      <c r="D1854" s="3" t="s">
        <v>130</v>
      </c>
      <c r="E1854" s="3">
        <v>2018</v>
      </c>
      <c r="F1854" s="3" t="s">
        <v>6</v>
      </c>
      <c r="G1854" s="3" t="s">
        <v>3</v>
      </c>
      <c r="H1854" s="4">
        <v>46007</v>
      </c>
      <c r="I1854" s="5" t="s">
        <v>25</v>
      </c>
    </row>
    <row r="1855" spans="1:9" ht="54" x14ac:dyDescent="0.25">
      <c r="A1855" s="8">
        <v>53248</v>
      </c>
      <c r="B1855" s="3" t="s">
        <v>3160</v>
      </c>
      <c r="C1855" s="3" t="s">
        <v>22</v>
      </c>
      <c r="D1855" s="3" t="s">
        <v>172</v>
      </c>
      <c r="E1855" s="3">
        <v>2014</v>
      </c>
      <c r="F1855" s="3" t="s">
        <v>6</v>
      </c>
      <c r="G1855" s="3" t="s">
        <v>3</v>
      </c>
      <c r="H1855" s="4">
        <v>45847</v>
      </c>
      <c r="I1855" s="5" t="s">
        <v>809</v>
      </c>
    </row>
    <row r="1856" spans="1:9" ht="40.5" x14ac:dyDescent="0.25">
      <c r="A1856" s="8">
        <v>53261</v>
      </c>
      <c r="B1856" s="3" t="s">
        <v>3161</v>
      </c>
      <c r="C1856" s="3" t="s">
        <v>7</v>
      </c>
      <c r="D1856" s="3" t="s">
        <v>8</v>
      </c>
      <c r="E1856" s="3">
        <v>2008</v>
      </c>
      <c r="F1856" s="3" t="s">
        <v>6</v>
      </c>
      <c r="G1856" s="3" t="s">
        <v>3</v>
      </c>
      <c r="H1856" s="4">
        <v>45972</v>
      </c>
      <c r="I1856" s="5" t="s">
        <v>31</v>
      </c>
    </row>
    <row r="1857" spans="1:9" x14ac:dyDescent="0.25">
      <c r="A1857" s="8">
        <v>53262</v>
      </c>
      <c r="B1857" s="3" t="s">
        <v>3162</v>
      </c>
      <c r="C1857" s="3" t="s">
        <v>7</v>
      </c>
      <c r="D1857" s="3" t="s">
        <v>8</v>
      </c>
      <c r="E1857" s="3">
        <v>2008</v>
      </c>
      <c r="F1857" s="3" t="s">
        <v>6</v>
      </c>
      <c r="G1857" s="3" t="s">
        <v>3</v>
      </c>
      <c r="H1857" s="4">
        <v>46002</v>
      </c>
      <c r="I1857" s="5" t="s">
        <v>13</v>
      </c>
    </row>
    <row r="1858" spans="1:9" ht="54" x14ac:dyDescent="0.25">
      <c r="A1858" s="8">
        <v>53265</v>
      </c>
      <c r="B1858" s="3" t="s">
        <v>3163</v>
      </c>
      <c r="C1858" s="3" t="s">
        <v>810</v>
      </c>
      <c r="D1858" s="3" t="s">
        <v>811</v>
      </c>
      <c r="E1858" s="3">
        <v>2018</v>
      </c>
      <c r="F1858" s="3" t="s">
        <v>6</v>
      </c>
      <c r="G1858" s="3" t="s">
        <v>3</v>
      </c>
      <c r="H1858" s="4">
        <v>45869</v>
      </c>
      <c r="I1858" s="5" t="s">
        <v>56</v>
      </c>
    </row>
    <row r="1859" spans="1:9" ht="40.5" x14ac:dyDescent="0.25">
      <c r="A1859" s="8">
        <v>53272</v>
      </c>
      <c r="B1859" s="3" t="s">
        <v>3164</v>
      </c>
      <c r="C1859" s="3" t="s">
        <v>22</v>
      </c>
      <c r="D1859" s="3" t="s">
        <v>172</v>
      </c>
      <c r="E1859" s="3">
        <v>2017</v>
      </c>
      <c r="F1859" s="3" t="s">
        <v>6</v>
      </c>
      <c r="G1859" s="3" t="s">
        <v>3</v>
      </c>
      <c r="H1859" s="4">
        <v>45911</v>
      </c>
      <c r="I1859" s="5" t="s">
        <v>24</v>
      </c>
    </row>
    <row r="1860" spans="1:9" ht="40.5" x14ac:dyDescent="0.25">
      <c r="A1860" s="8">
        <v>53273</v>
      </c>
      <c r="B1860" s="3" t="s">
        <v>3165</v>
      </c>
      <c r="C1860" s="3" t="s">
        <v>0</v>
      </c>
      <c r="D1860" s="3" t="s">
        <v>1</v>
      </c>
      <c r="E1860" s="3">
        <v>2012</v>
      </c>
      <c r="F1860" s="3" t="s">
        <v>6</v>
      </c>
      <c r="G1860" s="3" t="s">
        <v>3</v>
      </c>
      <c r="H1860" s="4">
        <v>46015</v>
      </c>
      <c r="I1860" s="5" t="s">
        <v>812</v>
      </c>
    </row>
    <row r="1861" spans="1:9" ht="40.5" x14ac:dyDescent="0.25">
      <c r="A1861" s="8">
        <v>53293</v>
      </c>
      <c r="B1861" s="3" t="s">
        <v>3166</v>
      </c>
      <c r="C1861" s="3" t="s">
        <v>4</v>
      </c>
      <c r="D1861" s="3" t="s">
        <v>5</v>
      </c>
      <c r="E1861" s="3">
        <v>2009</v>
      </c>
      <c r="F1861" s="3" t="s">
        <v>6</v>
      </c>
      <c r="G1861" s="3" t="s">
        <v>3</v>
      </c>
      <c r="H1861" s="4">
        <v>45911</v>
      </c>
      <c r="I1861" s="5" t="s">
        <v>813</v>
      </c>
    </row>
    <row r="1862" spans="1:9" ht="40.5" x14ac:dyDescent="0.25">
      <c r="A1862" s="8">
        <v>53297</v>
      </c>
      <c r="B1862" s="3" t="s">
        <v>3167</v>
      </c>
      <c r="C1862" s="3" t="s">
        <v>22</v>
      </c>
      <c r="D1862" s="3" t="s">
        <v>23</v>
      </c>
      <c r="E1862" s="3">
        <v>2013</v>
      </c>
      <c r="F1862" s="3" t="s">
        <v>6</v>
      </c>
      <c r="G1862" s="3" t="s">
        <v>3</v>
      </c>
      <c r="H1862" s="4">
        <v>45993</v>
      </c>
      <c r="I1862" s="5" t="s">
        <v>9</v>
      </c>
    </row>
    <row r="1863" spans="1:9" x14ac:dyDescent="0.25">
      <c r="A1863" s="8">
        <v>53303</v>
      </c>
      <c r="B1863" s="3" t="s">
        <v>3168</v>
      </c>
      <c r="C1863" s="3" t="s">
        <v>4</v>
      </c>
      <c r="D1863" s="3" t="s">
        <v>43</v>
      </c>
      <c r="E1863" s="3">
        <v>2018</v>
      </c>
      <c r="F1863" s="3" t="s">
        <v>6</v>
      </c>
      <c r="G1863" s="3" t="s">
        <v>3</v>
      </c>
      <c r="H1863" s="4">
        <v>45895</v>
      </c>
      <c r="I1863" s="5" t="s">
        <v>21</v>
      </c>
    </row>
    <row r="1864" spans="1:9" ht="40.5" x14ac:dyDescent="0.25">
      <c r="A1864" s="8">
        <v>53342</v>
      </c>
      <c r="B1864" s="3" t="s">
        <v>3169</v>
      </c>
      <c r="C1864" s="3" t="s">
        <v>7</v>
      </c>
      <c r="D1864" s="3" t="s">
        <v>84</v>
      </c>
      <c r="E1864" s="3">
        <v>2020</v>
      </c>
      <c r="F1864" s="3" t="s">
        <v>6</v>
      </c>
      <c r="G1864" s="3" t="s">
        <v>3</v>
      </c>
      <c r="H1864" s="4">
        <v>45993</v>
      </c>
      <c r="I1864" s="5" t="s">
        <v>9</v>
      </c>
    </row>
    <row r="1865" spans="1:9" ht="27" x14ac:dyDescent="0.25">
      <c r="A1865" s="8">
        <v>53348</v>
      </c>
      <c r="B1865" s="3" t="s">
        <v>3170</v>
      </c>
      <c r="C1865" s="3" t="s">
        <v>0</v>
      </c>
      <c r="D1865" s="3" t="s">
        <v>10</v>
      </c>
      <c r="E1865" s="3">
        <v>2019</v>
      </c>
      <c r="F1865" s="3" t="s">
        <v>6</v>
      </c>
      <c r="G1865" s="3" t="s">
        <v>3</v>
      </c>
      <c r="H1865" s="4">
        <v>46003</v>
      </c>
      <c r="I1865" s="5" t="s">
        <v>814</v>
      </c>
    </row>
    <row r="1866" spans="1:9" ht="40.5" x14ac:dyDescent="0.25">
      <c r="A1866" s="8">
        <v>53358</v>
      </c>
      <c r="B1866" s="3" t="s">
        <v>3171</v>
      </c>
      <c r="C1866" s="3" t="s">
        <v>4</v>
      </c>
      <c r="D1866" s="3" t="s">
        <v>130</v>
      </c>
      <c r="E1866" s="3">
        <v>2020</v>
      </c>
      <c r="F1866" s="3" t="s">
        <v>6</v>
      </c>
      <c r="G1866" s="3" t="s">
        <v>3</v>
      </c>
      <c r="H1866" s="4">
        <v>45995</v>
      </c>
      <c r="I1866" s="5" t="s">
        <v>815</v>
      </c>
    </row>
    <row r="1867" spans="1:9" ht="67.5" x14ac:dyDescent="0.25">
      <c r="A1867" s="8">
        <v>53359</v>
      </c>
      <c r="B1867" s="3" t="s">
        <v>3172</v>
      </c>
      <c r="C1867" s="3" t="s">
        <v>7</v>
      </c>
      <c r="D1867" s="3" t="s">
        <v>8</v>
      </c>
      <c r="E1867" s="3">
        <v>2015</v>
      </c>
      <c r="F1867" s="3" t="s">
        <v>6</v>
      </c>
      <c r="G1867" s="3" t="s">
        <v>3</v>
      </c>
      <c r="H1867" s="4">
        <v>45993</v>
      </c>
      <c r="I1867" s="5" t="s">
        <v>5853</v>
      </c>
    </row>
    <row r="1868" spans="1:9" x14ac:dyDescent="0.25">
      <c r="A1868" s="8">
        <v>53363</v>
      </c>
      <c r="B1868" s="3" t="s">
        <v>3173</v>
      </c>
      <c r="C1868" s="3" t="s">
        <v>4</v>
      </c>
      <c r="D1868" s="3" t="s">
        <v>123</v>
      </c>
      <c r="E1868" s="3">
        <v>2011</v>
      </c>
      <c r="F1868" s="3" t="s">
        <v>6</v>
      </c>
      <c r="G1868" s="3" t="s">
        <v>3</v>
      </c>
      <c r="H1868" s="4">
        <v>45848</v>
      </c>
      <c r="I1868" s="5" t="s">
        <v>21</v>
      </c>
    </row>
    <row r="1869" spans="1:9" ht="40.5" x14ac:dyDescent="0.25">
      <c r="A1869" s="8">
        <v>53365</v>
      </c>
      <c r="B1869" s="3" t="s">
        <v>3174</v>
      </c>
      <c r="C1869" s="3" t="s">
        <v>4</v>
      </c>
      <c r="D1869" s="3" t="s">
        <v>130</v>
      </c>
      <c r="E1869" s="3">
        <v>2020</v>
      </c>
      <c r="F1869" s="3" t="s">
        <v>6</v>
      </c>
      <c r="G1869" s="3" t="s">
        <v>3</v>
      </c>
      <c r="H1869" s="4">
        <v>45924</v>
      </c>
      <c r="I1869" s="5" t="s">
        <v>5623</v>
      </c>
    </row>
    <row r="1870" spans="1:9" ht="40.5" x14ac:dyDescent="0.25">
      <c r="A1870" s="8">
        <v>53382</v>
      </c>
      <c r="B1870" s="3" t="s">
        <v>3175</v>
      </c>
      <c r="C1870" s="3" t="s">
        <v>14</v>
      </c>
      <c r="D1870" s="3" t="s">
        <v>42</v>
      </c>
      <c r="E1870" s="3">
        <v>2015</v>
      </c>
      <c r="F1870" s="3" t="s">
        <v>6</v>
      </c>
      <c r="G1870" s="3" t="s">
        <v>3</v>
      </c>
      <c r="H1870" s="4">
        <v>45933</v>
      </c>
      <c r="I1870" s="5" t="s">
        <v>816</v>
      </c>
    </row>
    <row r="1871" spans="1:9" ht="67.5" x14ac:dyDescent="0.25">
      <c r="A1871" s="8">
        <v>53402</v>
      </c>
      <c r="B1871" s="3" t="s">
        <v>3176</v>
      </c>
      <c r="C1871" s="3" t="s">
        <v>4</v>
      </c>
      <c r="D1871" s="3" t="s">
        <v>130</v>
      </c>
      <c r="E1871" s="3">
        <v>2017</v>
      </c>
      <c r="F1871" s="3" t="s">
        <v>6</v>
      </c>
      <c r="G1871" s="3" t="s">
        <v>3</v>
      </c>
      <c r="H1871" s="4">
        <v>45911</v>
      </c>
      <c r="I1871" s="5" t="s">
        <v>817</v>
      </c>
    </row>
    <row r="1872" spans="1:9" x14ac:dyDescent="0.25">
      <c r="A1872" s="8">
        <v>53406</v>
      </c>
      <c r="B1872" s="3" t="s">
        <v>3177</v>
      </c>
      <c r="C1872" s="3" t="s">
        <v>22</v>
      </c>
      <c r="D1872" s="3" t="s">
        <v>23</v>
      </c>
      <c r="E1872" s="3">
        <v>2016</v>
      </c>
      <c r="F1872" s="3" t="s">
        <v>6</v>
      </c>
      <c r="G1872" s="3" t="s">
        <v>3</v>
      </c>
      <c r="H1872" s="4">
        <v>46020</v>
      </c>
      <c r="I1872" s="5" t="s">
        <v>21</v>
      </c>
    </row>
    <row r="1873" spans="1:9" ht="27" x14ac:dyDescent="0.25">
      <c r="A1873" s="8">
        <v>53411</v>
      </c>
      <c r="B1873" s="3" t="s">
        <v>3178</v>
      </c>
      <c r="C1873" s="3" t="s">
        <v>0</v>
      </c>
      <c r="D1873" s="3" t="s">
        <v>478</v>
      </c>
      <c r="E1873" s="3">
        <v>2020</v>
      </c>
      <c r="F1873" s="3" t="s">
        <v>6</v>
      </c>
      <c r="G1873" s="3" t="s">
        <v>3</v>
      </c>
      <c r="H1873" s="4">
        <v>46015</v>
      </c>
      <c r="I1873" s="5" t="s">
        <v>5542</v>
      </c>
    </row>
    <row r="1874" spans="1:9" x14ac:dyDescent="0.25">
      <c r="A1874" s="8">
        <v>53419</v>
      </c>
      <c r="B1874" s="3" t="s">
        <v>3179</v>
      </c>
      <c r="C1874" s="3" t="s">
        <v>4</v>
      </c>
      <c r="D1874" s="3" t="s">
        <v>130</v>
      </c>
      <c r="E1874" s="3">
        <v>2019</v>
      </c>
      <c r="F1874" s="3" t="s">
        <v>6</v>
      </c>
      <c r="G1874" s="3" t="s">
        <v>3</v>
      </c>
      <c r="H1874" s="4">
        <v>45895</v>
      </c>
      <c r="I1874" s="5" t="s">
        <v>564</v>
      </c>
    </row>
    <row r="1875" spans="1:9" ht="27" x14ac:dyDescent="0.25">
      <c r="A1875" s="8">
        <v>53441</v>
      </c>
      <c r="B1875" s="3" t="s">
        <v>3180</v>
      </c>
      <c r="C1875" s="3" t="s">
        <v>4</v>
      </c>
      <c r="D1875" s="3" t="s">
        <v>5</v>
      </c>
      <c r="E1875" s="3">
        <v>2019</v>
      </c>
      <c r="F1875" s="3" t="s">
        <v>6</v>
      </c>
      <c r="G1875" s="3" t="s">
        <v>3</v>
      </c>
      <c r="H1875" s="4">
        <v>45919</v>
      </c>
      <c r="I1875" s="5" t="s">
        <v>818</v>
      </c>
    </row>
    <row r="1876" spans="1:9" x14ac:dyDescent="0.25">
      <c r="A1876" s="8">
        <v>53445</v>
      </c>
      <c r="B1876" s="3" t="s">
        <v>3181</v>
      </c>
      <c r="C1876" s="3" t="s">
        <v>4</v>
      </c>
      <c r="D1876" s="3" t="s">
        <v>43</v>
      </c>
      <c r="E1876" s="3">
        <v>2019</v>
      </c>
      <c r="F1876" s="3" t="s">
        <v>6</v>
      </c>
      <c r="G1876" s="3" t="s">
        <v>3</v>
      </c>
      <c r="H1876" s="4">
        <v>45839</v>
      </c>
      <c r="I1876" s="5" t="s">
        <v>21</v>
      </c>
    </row>
    <row r="1877" spans="1:9" ht="54" x14ac:dyDescent="0.25">
      <c r="A1877" s="8">
        <v>53446</v>
      </c>
      <c r="B1877" s="3" t="s">
        <v>3182</v>
      </c>
      <c r="C1877" s="3" t="s">
        <v>0</v>
      </c>
      <c r="D1877" s="3" t="s">
        <v>1</v>
      </c>
      <c r="E1877" s="3">
        <v>2016</v>
      </c>
      <c r="F1877" s="3" t="s">
        <v>6</v>
      </c>
      <c r="G1877" s="3" t="s">
        <v>3</v>
      </c>
      <c r="H1877" s="4">
        <v>46003</v>
      </c>
      <c r="I1877" s="5" t="s">
        <v>819</v>
      </c>
    </row>
    <row r="1878" spans="1:9" ht="54" x14ac:dyDescent="0.25">
      <c r="A1878" s="8">
        <v>53448</v>
      </c>
      <c r="B1878" s="3" t="s">
        <v>3183</v>
      </c>
      <c r="C1878" s="3" t="s">
        <v>22</v>
      </c>
      <c r="D1878" s="3" t="s">
        <v>23</v>
      </c>
      <c r="E1878" s="3">
        <v>2018</v>
      </c>
      <c r="F1878" s="3" t="s">
        <v>6</v>
      </c>
      <c r="G1878" s="3" t="s">
        <v>3</v>
      </c>
      <c r="H1878" s="4">
        <v>45974</v>
      </c>
      <c r="I1878" s="5" t="s">
        <v>5854</v>
      </c>
    </row>
    <row r="1879" spans="1:9" ht="40.5" x14ac:dyDescent="0.25">
      <c r="A1879" s="8">
        <v>53449</v>
      </c>
      <c r="B1879" s="3" t="s">
        <v>3184</v>
      </c>
      <c r="C1879" s="3" t="s">
        <v>7</v>
      </c>
      <c r="D1879" s="3" t="s">
        <v>84</v>
      </c>
      <c r="E1879" s="3">
        <v>2019</v>
      </c>
      <c r="F1879" s="3" t="s">
        <v>6</v>
      </c>
      <c r="G1879" s="3" t="s">
        <v>3</v>
      </c>
      <c r="H1879" s="4">
        <v>45896</v>
      </c>
      <c r="I1879" s="5" t="s">
        <v>134</v>
      </c>
    </row>
    <row r="1880" spans="1:9" ht="67.5" x14ac:dyDescent="0.25">
      <c r="A1880" s="8">
        <v>53458</v>
      </c>
      <c r="B1880" s="3" t="s">
        <v>3185</v>
      </c>
      <c r="C1880" s="3" t="s">
        <v>4</v>
      </c>
      <c r="D1880" s="3" t="s">
        <v>130</v>
      </c>
      <c r="E1880" s="3">
        <v>2020</v>
      </c>
      <c r="F1880" s="3" t="s">
        <v>6</v>
      </c>
      <c r="G1880" s="3" t="s">
        <v>3</v>
      </c>
      <c r="H1880" s="4">
        <v>45917</v>
      </c>
      <c r="I1880" s="5" t="s">
        <v>820</v>
      </c>
    </row>
    <row r="1881" spans="1:9" ht="27" x14ac:dyDescent="0.25">
      <c r="A1881" s="8">
        <v>53469</v>
      </c>
      <c r="B1881" s="3" t="s">
        <v>3186</v>
      </c>
      <c r="C1881" s="3" t="s">
        <v>22</v>
      </c>
      <c r="D1881" s="3" t="s">
        <v>355</v>
      </c>
      <c r="E1881" s="3">
        <v>2014</v>
      </c>
      <c r="F1881" s="3" t="s">
        <v>6</v>
      </c>
      <c r="G1881" s="3" t="s">
        <v>3</v>
      </c>
      <c r="H1881" s="4">
        <v>45985</v>
      </c>
      <c r="I1881" s="5" t="s">
        <v>89</v>
      </c>
    </row>
    <row r="1882" spans="1:9" ht="54" x14ac:dyDescent="0.25">
      <c r="A1882" s="8">
        <v>53480</v>
      </c>
      <c r="B1882" s="3" t="s">
        <v>3187</v>
      </c>
      <c r="C1882" s="3" t="s">
        <v>7</v>
      </c>
      <c r="D1882" s="3" t="s">
        <v>8</v>
      </c>
      <c r="E1882" s="3">
        <v>2012</v>
      </c>
      <c r="F1882" s="3" t="s">
        <v>6</v>
      </c>
      <c r="G1882" s="3" t="s">
        <v>3</v>
      </c>
      <c r="H1882" s="4">
        <v>45911</v>
      </c>
      <c r="I1882" s="5" t="s">
        <v>38</v>
      </c>
    </row>
    <row r="1883" spans="1:9" ht="40.5" x14ac:dyDescent="0.25">
      <c r="A1883" s="8">
        <v>53498</v>
      </c>
      <c r="B1883" s="3" t="s">
        <v>3188</v>
      </c>
      <c r="C1883" s="3" t="s">
        <v>7</v>
      </c>
      <c r="D1883" s="3" t="s">
        <v>8</v>
      </c>
      <c r="E1883" s="3">
        <v>2015</v>
      </c>
      <c r="F1883" s="3" t="s">
        <v>6</v>
      </c>
      <c r="G1883" s="3" t="s">
        <v>3</v>
      </c>
      <c r="H1883" s="4">
        <v>45856</v>
      </c>
      <c r="I1883" s="5" t="s">
        <v>821</v>
      </c>
    </row>
    <row r="1884" spans="1:9" ht="27" x14ac:dyDescent="0.25">
      <c r="A1884" s="8">
        <v>53516</v>
      </c>
      <c r="B1884" s="3" t="s">
        <v>3189</v>
      </c>
      <c r="C1884" s="3" t="s">
        <v>4</v>
      </c>
      <c r="D1884" s="3" t="s">
        <v>5</v>
      </c>
      <c r="E1884" s="3">
        <v>2019</v>
      </c>
      <c r="F1884" s="3" t="s">
        <v>6</v>
      </c>
      <c r="G1884" s="3" t="s">
        <v>3</v>
      </c>
      <c r="H1884" s="4">
        <v>45855</v>
      </c>
      <c r="I1884" s="5" t="s">
        <v>822</v>
      </c>
    </row>
    <row r="1885" spans="1:9" ht="27" x14ac:dyDescent="0.25">
      <c r="A1885" s="8">
        <v>53528</v>
      </c>
      <c r="B1885" s="3" t="s">
        <v>3190</v>
      </c>
      <c r="C1885" s="3" t="s">
        <v>7</v>
      </c>
      <c r="D1885" s="3" t="s">
        <v>8</v>
      </c>
      <c r="E1885" s="3">
        <v>2016</v>
      </c>
      <c r="F1885" s="3" t="s">
        <v>6</v>
      </c>
      <c r="G1885" s="3" t="s">
        <v>3</v>
      </c>
      <c r="H1885" s="4">
        <v>46013</v>
      </c>
      <c r="I1885" s="5" t="s">
        <v>823</v>
      </c>
    </row>
    <row r="1886" spans="1:9" ht="54" x14ac:dyDescent="0.25">
      <c r="A1886" s="8">
        <v>53553</v>
      </c>
      <c r="B1886" s="3" t="s">
        <v>3191</v>
      </c>
      <c r="C1886" s="3" t="s">
        <v>22</v>
      </c>
      <c r="D1886" s="3" t="s">
        <v>23</v>
      </c>
      <c r="E1886" s="3">
        <v>2015</v>
      </c>
      <c r="F1886" s="3" t="s">
        <v>6</v>
      </c>
      <c r="G1886" s="3" t="s">
        <v>3</v>
      </c>
      <c r="H1886" s="4">
        <v>45953</v>
      </c>
      <c r="I1886" s="5" t="s">
        <v>561</v>
      </c>
    </row>
    <row r="1887" spans="1:9" ht="67.5" x14ac:dyDescent="0.25">
      <c r="A1887" s="8">
        <v>53557</v>
      </c>
      <c r="B1887" s="3" t="s">
        <v>3192</v>
      </c>
      <c r="C1887" s="3" t="s">
        <v>22</v>
      </c>
      <c r="D1887" s="3" t="s">
        <v>23</v>
      </c>
      <c r="E1887" s="3">
        <v>2020</v>
      </c>
      <c r="F1887" s="3" t="s">
        <v>6</v>
      </c>
      <c r="G1887" s="3" t="s">
        <v>3</v>
      </c>
      <c r="H1887" s="4">
        <v>45854</v>
      </c>
      <c r="I1887" s="5" t="s">
        <v>289</v>
      </c>
    </row>
    <row r="1888" spans="1:9" ht="27" x14ac:dyDescent="0.25">
      <c r="A1888" s="8">
        <v>53568</v>
      </c>
      <c r="B1888" s="3" t="s">
        <v>3193</v>
      </c>
      <c r="C1888" s="3" t="s">
        <v>7</v>
      </c>
      <c r="D1888" s="3" t="s">
        <v>8</v>
      </c>
      <c r="E1888" s="3">
        <v>2014</v>
      </c>
      <c r="F1888" s="3" t="s">
        <v>6</v>
      </c>
      <c r="G1888" s="3" t="s">
        <v>3</v>
      </c>
      <c r="H1888" s="4">
        <v>46010</v>
      </c>
      <c r="I1888" s="5" t="s">
        <v>5542</v>
      </c>
    </row>
    <row r="1889" spans="1:9" x14ac:dyDescent="0.25">
      <c r="A1889" s="8">
        <v>53572</v>
      </c>
      <c r="B1889" s="3" t="s">
        <v>3194</v>
      </c>
      <c r="C1889" s="3" t="s">
        <v>22</v>
      </c>
      <c r="D1889" s="3" t="s">
        <v>41</v>
      </c>
      <c r="E1889" s="3">
        <v>2020</v>
      </c>
      <c r="F1889" s="3" t="s">
        <v>6</v>
      </c>
      <c r="G1889" s="3" t="s">
        <v>3</v>
      </c>
      <c r="H1889" s="4">
        <v>45971</v>
      </c>
      <c r="I1889" s="5" t="s">
        <v>21</v>
      </c>
    </row>
    <row r="1890" spans="1:9" x14ac:dyDescent="0.25">
      <c r="A1890" s="8">
        <v>53582</v>
      </c>
      <c r="B1890" s="3" t="s">
        <v>3195</v>
      </c>
      <c r="C1890" s="3" t="s">
        <v>7</v>
      </c>
      <c r="D1890" s="3" t="s">
        <v>8</v>
      </c>
      <c r="E1890" s="3">
        <v>2011</v>
      </c>
      <c r="F1890" s="3" t="s">
        <v>6</v>
      </c>
      <c r="G1890" s="3" t="s">
        <v>3</v>
      </c>
      <c r="H1890" s="4">
        <v>45945</v>
      </c>
      <c r="I1890" s="5" t="s">
        <v>13</v>
      </c>
    </row>
    <row r="1891" spans="1:9" ht="27" x14ac:dyDescent="0.25">
      <c r="A1891" s="8">
        <v>53584</v>
      </c>
      <c r="B1891" s="3" t="s">
        <v>3196</v>
      </c>
      <c r="C1891" s="3" t="s">
        <v>7</v>
      </c>
      <c r="D1891" s="3" t="s">
        <v>8</v>
      </c>
      <c r="E1891" s="3">
        <v>2018</v>
      </c>
      <c r="F1891" s="3" t="s">
        <v>6</v>
      </c>
      <c r="G1891" s="3" t="s">
        <v>3</v>
      </c>
      <c r="H1891" s="4">
        <v>45960</v>
      </c>
      <c r="I1891" s="5" t="s">
        <v>5539</v>
      </c>
    </row>
    <row r="1892" spans="1:9" ht="54" x14ac:dyDescent="0.25">
      <c r="A1892" s="8">
        <v>53594</v>
      </c>
      <c r="B1892" s="3" t="s">
        <v>3197</v>
      </c>
      <c r="C1892" s="3" t="s">
        <v>4</v>
      </c>
      <c r="D1892" s="3" t="s">
        <v>5</v>
      </c>
      <c r="E1892" s="3">
        <v>2018</v>
      </c>
      <c r="F1892" s="3" t="s">
        <v>6</v>
      </c>
      <c r="G1892" s="3" t="s">
        <v>3</v>
      </c>
      <c r="H1892" s="4">
        <v>45911</v>
      </c>
      <c r="I1892" s="5" t="s">
        <v>824</v>
      </c>
    </row>
    <row r="1893" spans="1:9" ht="40.5" x14ac:dyDescent="0.25">
      <c r="A1893" s="8">
        <v>53598</v>
      </c>
      <c r="B1893" s="3" t="s">
        <v>3198</v>
      </c>
      <c r="C1893" s="3" t="s">
        <v>4</v>
      </c>
      <c r="D1893" s="3" t="s">
        <v>825</v>
      </c>
      <c r="E1893" s="3">
        <v>2019</v>
      </c>
      <c r="F1893" s="3" t="s">
        <v>6</v>
      </c>
      <c r="G1893" s="3" t="s">
        <v>3</v>
      </c>
      <c r="H1893" s="4">
        <v>45895</v>
      </c>
      <c r="I1893" s="5" t="s">
        <v>5901</v>
      </c>
    </row>
    <row r="1894" spans="1:9" ht="54" x14ac:dyDescent="0.25">
      <c r="A1894" s="8">
        <v>53618</v>
      </c>
      <c r="B1894" s="3" t="s">
        <v>3199</v>
      </c>
      <c r="C1894" s="3" t="s">
        <v>22</v>
      </c>
      <c r="D1894" s="3" t="s">
        <v>23</v>
      </c>
      <c r="E1894" s="3">
        <v>2020</v>
      </c>
      <c r="F1894" s="3" t="s">
        <v>6</v>
      </c>
      <c r="G1894" s="3" t="s">
        <v>3</v>
      </c>
      <c r="H1894" s="4">
        <v>45953</v>
      </c>
      <c r="I1894" s="5" t="s">
        <v>5900</v>
      </c>
    </row>
    <row r="1895" spans="1:9" ht="40.5" x14ac:dyDescent="0.25">
      <c r="A1895" s="8">
        <v>53624</v>
      </c>
      <c r="B1895" s="3" t="s">
        <v>3200</v>
      </c>
      <c r="C1895" s="3" t="s">
        <v>4</v>
      </c>
      <c r="D1895" s="3" t="s">
        <v>130</v>
      </c>
      <c r="E1895" s="3">
        <v>2020</v>
      </c>
      <c r="F1895" s="3" t="s">
        <v>6</v>
      </c>
      <c r="G1895" s="3" t="s">
        <v>3</v>
      </c>
      <c r="H1895" s="4">
        <v>45957</v>
      </c>
      <c r="I1895" s="5" t="s">
        <v>5899</v>
      </c>
    </row>
    <row r="1896" spans="1:9" ht="54" x14ac:dyDescent="0.25">
      <c r="A1896" s="8">
        <v>53636</v>
      </c>
      <c r="B1896" s="3" t="s">
        <v>3201</v>
      </c>
      <c r="C1896" s="3" t="s">
        <v>4</v>
      </c>
      <c r="D1896" s="3" t="s">
        <v>5</v>
      </c>
      <c r="E1896" s="3">
        <v>2020</v>
      </c>
      <c r="F1896" s="3" t="s">
        <v>6</v>
      </c>
      <c r="G1896" s="3" t="s">
        <v>3</v>
      </c>
      <c r="H1896" s="4">
        <v>45993</v>
      </c>
      <c r="I1896" s="5" t="s">
        <v>5898</v>
      </c>
    </row>
    <row r="1897" spans="1:9" ht="27" x14ac:dyDescent="0.25">
      <c r="A1897" s="8">
        <v>53676</v>
      </c>
      <c r="B1897" s="3" t="s">
        <v>3202</v>
      </c>
      <c r="C1897" s="3" t="s">
        <v>7</v>
      </c>
      <c r="D1897" s="3" t="s">
        <v>8</v>
      </c>
      <c r="E1897" s="3">
        <v>2018</v>
      </c>
      <c r="F1897" s="3" t="s">
        <v>6</v>
      </c>
      <c r="G1897" s="3" t="s">
        <v>3</v>
      </c>
      <c r="H1897" s="4">
        <v>46002</v>
      </c>
      <c r="I1897" s="5" t="s">
        <v>5539</v>
      </c>
    </row>
    <row r="1898" spans="1:9" ht="54" x14ac:dyDescent="0.25">
      <c r="A1898" s="8">
        <v>53681</v>
      </c>
      <c r="B1898" s="3" t="s">
        <v>3203</v>
      </c>
      <c r="C1898" s="3" t="s">
        <v>22</v>
      </c>
      <c r="D1898" s="3" t="s">
        <v>23</v>
      </c>
      <c r="E1898" s="3">
        <v>2020</v>
      </c>
      <c r="F1898" s="3" t="s">
        <v>6</v>
      </c>
      <c r="G1898" s="3" t="s">
        <v>3</v>
      </c>
      <c r="H1898" s="4">
        <v>45894</v>
      </c>
      <c r="I1898" s="5" t="s">
        <v>5893</v>
      </c>
    </row>
    <row r="1899" spans="1:9" ht="54" x14ac:dyDescent="0.25">
      <c r="A1899" s="8">
        <v>53688</v>
      </c>
      <c r="B1899" s="3" t="s">
        <v>3204</v>
      </c>
      <c r="C1899" s="3" t="s">
        <v>4</v>
      </c>
      <c r="D1899" s="3" t="s">
        <v>5</v>
      </c>
      <c r="E1899" s="3">
        <v>2024</v>
      </c>
      <c r="F1899" s="3" t="s">
        <v>6</v>
      </c>
      <c r="G1899" s="3" t="s">
        <v>3</v>
      </c>
      <c r="H1899" s="4">
        <v>45860</v>
      </c>
      <c r="I1899" s="5" t="s">
        <v>5892</v>
      </c>
    </row>
    <row r="1900" spans="1:9" ht="54" x14ac:dyDescent="0.25">
      <c r="A1900" s="8">
        <v>53704</v>
      </c>
      <c r="B1900" s="3" t="s">
        <v>3205</v>
      </c>
      <c r="C1900" s="3" t="s">
        <v>7</v>
      </c>
      <c r="D1900" s="3" t="s">
        <v>8</v>
      </c>
      <c r="E1900" s="3">
        <v>2017</v>
      </c>
      <c r="F1900" s="3" t="s">
        <v>6</v>
      </c>
      <c r="G1900" s="3" t="s">
        <v>3</v>
      </c>
      <c r="H1900" s="4">
        <v>45859</v>
      </c>
      <c r="I1900" s="5" t="s">
        <v>5891</v>
      </c>
    </row>
    <row r="1901" spans="1:9" ht="27" x14ac:dyDescent="0.25">
      <c r="A1901" s="8">
        <v>53723</v>
      </c>
      <c r="B1901" s="3" t="s">
        <v>3206</v>
      </c>
      <c r="C1901" s="3" t="s">
        <v>61</v>
      </c>
      <c r="D1901" s="3" t="s">
        <v>62</v>
      </c>
      <c r="E1901" s="3">
        <v>2018</v>
      </c>
      <c r="F1901" s="3" t="s">
        <v>6</v>
      </c>
      <c r="G1901" s="3" t="s">
        <v>3</v>
      </c>
      <c r="H1901" s="4">
        <v>45839</v>
      </c>
      <c r="I1901" s="5" t="s">
        <v>1051</v>
      </c>
    </row>
    <row r="1902" spans="1:9" ht="40.5" x14ac:dyDescent="0.25">
      <c r="A1902" s="8">
        <v>53734</v>
      </c>
      <c r="B1902" s="3" t="s">
        <v>3207</v>
      </c>
      <c r="C1902" s="3" t="s">
        <v>4</v>
      </c>
      <c r="D1902" s="3" t="s">
        <v>5</v>
      </c>
      <c r="E1902" s="3">
        <v>2019</v>
      </c>
      <c r="F1902" s="3" t="s">
        <v>6</v>
      </c>
      <c r="G1902" s="3" t="s">
        <v>3</v>
      </c>
      <c r="H1902" s="4">
        <v>45994</v>
      </c>
      <c r="I1902" s="5" t="s">
        <v>5894</v>
      </c>
    </row>
    <row r="1903" spans="1:9" ht="67.5" x14ac:dyDescent="0.25">
      <c r="A1903" s="8">
        <v>53746</v>
      </c>
      <c r="B1903" s="3" t="s">
        <v>3208</v>
      </c>
      <c r="C1903" s="3" t="s">
        <v>61</v>
      </c>
      <c r="D1903" s="3" t="s">
        <v>664</v>
      </c>
      <c r="E1903" s="3">
        <v>2021</v>
      </c>
      <c r="F1903" s="3" t="s">
        <v>6</v>
      </c>
      <c r="G1903" s="3" t="s">
        <v>3</v>
      </c>
      <c r="H1903" s="4">
        <v>45873</v>
      </c>
      <c r="I1903" s="5" t="s">
        <v>5895</v>
      </c>
    </row>
    <row r="1904" spans="1:9" ht="40.5" x14ac:dyDescent="0.25">
      <c r="A1904" s="8">
        <v>53748</v>
      </c>
      <c r="B1904" s="3" t="s">
        <v>3209</v>
      </c>
      <c r="C1904" s="3" t="s">
        <v>7</v>
      </c>
      <c r="D1904" s="3" t="s">
        <v>8</v>
      </c>
      <c r="E1904" s="3">
        <v>2018</v>
      </c>
      <c r="F1904" s="3" t="s">
        <v>6</v>
      </c>
      <c r="G1904" s="3" t="s">
        <v>3</v>
      </c>
      <c r="H1904" s="4">
        <v>45901</v>
      </c>
      <c r="I1904" s="5" t="s">
        <v>5896</v>
      </c>
    </row>
    <row r="1905" spans="1:9" ht="27" x14ac:dyDescent="0.25">
      <c r="A1905" s="8">
        <v>53760</v>
      </c>
      <c r="B1905" s="3" t="s">
        <v>3210</v>
      </c>
      <c r="C1905" s="3" t="s">
        <v>22</v>
      </c>
      <c r="D1905" s="3" t="s">
        <v>23</v>
      </c>
      <c r="E1905" s="3">
        <v>2015</v>
      </c>
      <c r="F1905" s="3" t="s">
        <v>6</v>
      </c>
      <c r="G1905" s="3" t="s">
        <v>3</v>
      </c>
      <c r="H1905" s="4">
        <v>46002</v>
      </c>
      <c r="I1905" s="5" t="s">
        <v>5539</v>
      </c>
    </row>
    <row r="1906" spans="1:9" x14ac:dyDescent="0.25">
      <c r="A1906" s="8">
        <v>53772</v>
      </c>
      <c r="B1906" s="3" t="s">
        <v>3211</v>
      </c>
      <c r="C1906" s="3" t="s">
        <v>0</v>
      </c>
      <c r="D1906" s="3" t="s">
        <v>1</v>
      </c>
      <c r="E1906" s="3">
        <v>2016</v>
      </c>
      <c r="F1906" s="3" t="s">
        <v>6</v>
      </c>
      <c r="G1906" s="3" t="s">
        <v>3</v>
      </c>
      <c r="H1906" s="4">
        <v>45912</v>
      </c>
      <c r="I1906" s="5" t="s">
        <v>21</v>
      </c>
    </row>
    <row r="1907" spans="1:9" ht="54" x14ac:dyDescent="0.25">
      <c r="A1907" s="8">
        <v>53773</v>
      </c>
      <c r="B1907" s="3" t="s">
        <v>3212</v>
      </c>
      <c r="C1907" s="3" t="s">
        <v>4</v>
      </c>
      <c r="D1907" s="3" t="s">
        <v>5</v>
      </c>
      <c r="E1907" s="3">
        <v>2020</v>
      </c>
      <c r="F1907" s="3" t="s">
        <v>6</v>
      </c>
      <c r="G1907" s="3" t="s">
        <v>3</v>
      </c>
      <c r="H1907" s="4">
        <v>46007</v>
      </c>
      <c r="I1907" s="5" t="s">
        <v>5897</v>
      </c>
    </row>
    <row r="1908" spans="1:9" ht="27" x14ac:dyDescent="0.25">
      <c r="A1908" s="8">
        <v>53778</v>
      </c>
      <c r="B1908" s="3" t="s">
        <v>3213</v>
      </c>
      <c r="C1908" s="3" t="s">
        <v>61</v>
      </c>
      <c r="D1908" s="3" t="s">
        <v>826</v>
      </c>
      <c r="E1908" s="3">
        <v>2012</v>
      </c>
      <c r="F1908" s="3" t="s">
        <v>6</v>
      </c>
      <c r="G1908" s="3" t="s">
        <v>3</v>
      </c>
      <c r="H1908" s="4">
        <v>45842</v>
      </c>
      <c r="I1908" s="5" t="s">
        <v>1051</v>
      </c>
    </row>
    <row r="1909" spans="1:9" ht="40.5" x14ac:dyDescent="0.25">
      <c r="A1909" s="8">
        <v>53780</v>
      </c>
      <c r="B1909" s="3" t="s">
        <v>3214</v>
      </c>
      <c r="C1909" s="3" t="s">
        <v>4</v>
      </c>
      <c r="D1909" s="3" t="s">
        <v>43</v>
      </c>
      <c r="E1909" s="3">
        <v>2018</v>
      </c>
      <c r="F1909" s="3" t="s">
        <v>6</v>
      </c>
      <c r="G1909" s="3" t="s">
        <v>3</v>
      </c>
      <c r="H1909" s="4">
        <v>45849</v>
      </c>
      <c r="I1909" s="5" t="s">
        <v>827</v>
      </c>
    </row>
    <row r="1910" spans="1:9" ht="27" x14ac:dyDescent="0.25">
      <c r="A1910" s="8">
        <v>53782</v>
      </c>
      <c r="B1910" s="3" t="s">
        <v>3215</v>
      </c>
      <c r="C1910" s="3" t="s">
        <v>4</v>
      </c>
      <c r="D1910" s="3" t="s">
        <v>43</v>
      </c>
      <c r="E1910" s="3">
        <v>2019</v>
      </c>
      <c r="F1910" s="3" t="s">
        <v>6</v>
      </c>
      <c r="G1910" s="3" t="s">
        <v>3</v>
      </c>
      <c r="H1910" s="4">
        <v>46002</v>
      </c>
      <c r="I1910" s="5" t="s">
        <v>5539</v>
      </c>
    </row>
    <row r="1911" spans="1:9" ht="40.5" x14ac:dyDescent="0.25">
      <c r="A1911" s="8">
        <v>53792</v>
      </c>
      <c r="B1911" s="3" t="s">
        <v>3216</v>
      </c>
      <c r="C1911" s="3" t="s">
        <v>0</v>
      </c>
      <c r="D1911" s="3" t="s">
        <v>1</v>
      </c>
      <c r="E1911" s="3">
        <v>2015</v>
      </c>
      <c r="F1911" s="3" t="s">
        <v>6</v>
      </c>
      <c r="G1911" s="3" t="s">
        <v>3</v>
      </c>
      <c r="H1911" s="4">
        <v>45901</v>
      </c>
      <c r="I1911" s="5" t="s">
        <v>5896</v>
      </c>
    </row>
    <row r="1912" spans="1:9" ht="40.5" x14ac:dyDescent="0.25">
      <c r="A1912" s="8">
        <v>53803</v>
      </c>
      <c r="B1912" s="3" t="s">
        <v>3217</v>
      </c>
      <c r="C1912" s="3" t="s">
        <v>0</v>
      </c>
      <c r="D1912" s="3" t="s">
        <v>10</v>
      </c>
      <c r="E1912" s="3">
        <v>2019</v>
      </c>
      <c r="F1912" s="3" t="s">
        <v>6</v>
      </c>
      <c r="G1912" s="3" t="s">
        <v>3</v>
      </c>
      <c r="H1912" s="4">
        <v>45989</v>
      </c>
      <c r="I1912" s="5" t="s">
        <v>828</v>
      </c>
    </row>
    <row r="1913" spans="1:9" ht="27" x14ac:dyDescent="0.25">
      <c r="A1913" s="8">
        <v>53805</v>
      </c>
      <c r="B1913" s="3" t="s">
        <v>3218</v>
      </c>
      <c r="C1913" s="3" t="s">
        <v>4</v>
      </c>
      <c r="D1913" s="3" t="s">
        <v>5</v>
      </c>
      <c r="E1913" s="3">
        <v>2014</v>
      </c>
      <c r="F1913" s="3" t="s">
        <v>6</v>
      </c>
      <c r="G1913" s="3" t="s">
        <v>3</v>
      </c>
      <c r="H1913" s="4">
        <v>45994</v>
      </c>
      <c r="I1913" s="5" t="s">
        <v>5542</v>
      </c>
    </row>
    <row r="1914" spans="1:9" ht="54" x14ac:dyDescent="0.25">
      <c r="A1914" s="8">
        <v>53806</v>
      </c>
      <c r="B1914" s="3" t="s">
        <v>3219</v>
      </c>
      <c r="C1914" s="3" t="s">
        <v>0</v>
      </c>
      <c r="D1914" s="3" t="s">
        <v>1</v>
      </c>
      <c r="E1914" s="3">
        <v>2018</v>
      </c>
      <c r="F1914" s="3" t="s">
        <v>6</v>
      </c>
      <c r="G1914" s="3" t="s">
        <v>3</v>
      </c>
      <c r="H1914" s="4">
        <v>45960</v>
      </c>
      <c r="I1914" s="5" t="s">
        <v>829</v>
      </c>
    </row>
    <row r="1915" spans="1:9" x14ac:dyDescent="0.25">
      <c r="A1915" s="8">
        <v>53811</v>
      </c>
      <c r="B1915" s="3" t="s">
        <v>3220</v>
      </c>
      <c r="C1915" s="3" t="s">
        <v>4</v>
      </c>
      <c r="D1915" s="3" t="s">
        <v>5</v>
      </c>
      <c r="E1915" s="3">
        <v>2019</v>
      </c>
      <c r="F1915" s="3" t="s">
        <v>6</v>
      </c>
      <c r="G1915" s="3" t="s">
        <v>3</v>
      </c>
      <c r="H1915" s="4">
        <v>45852</v>
      </c>
      <c r="I1915" s="5" t="s">
        <v>830</v>
      </c>
    </row>
    <row r="1916" spans="1:9" ht="67.5" x14ac:dyDescent="0.25">
      <c r="A1916" s="8">
        <v>53815</v>
      </c>
      <c r="B1916" s="3" t="s">
        <v>3221</v>
      </c>
      <c r="C1916" s="3" t="s">
        <v>4</v>
      </c>
      <c r="D1916" s="3" t="s">
        <v>5</v>
      </c>
      <c r="E1916" s="3">
        <v>2011</v>
      </c>
      <c r="F1916" s="3" t="s">
        <v>6</v>
      </c>
      <c r="G1916" s="3" t="s">
        <v>3</v>
      </c>
      <c r="H1916" s="4">
        <v>45869</v>
      </c>
      <c r="I1916" s="5" t="s">
        <v>5890</v>
      </c>
    </row>
    <row r="1917" spans="1:9" ht="27" x14ac:dyDescent="0.25">
      <c r="A1917" s="8">
        <v>53819</v>
      </c>
      <c r="B1917" s="3" t="s">
        <v>3222</v>
      </c>
      <c r="C1917" s="3" t="s">
        <v>4</v>
      </c>
      <c r="D1917" s="3" t="s">
        <v>43</v>
      </c>
      <c r="E1917" s="3">
        <v>2017</v>
      </c>
      <c r="F1917" s="3" t="s">
        <v>6</v>
      </c>
      <c r="G1917" s="3" t="s">
        <v>3</v>
      </c>
      <c r="H1917" s="4">
        <v>45852</v>
      </c>
      <c r="I1917" s="5" t="s">
        <v>131</v>
      </c>
    </row>
    <row r="1918" spans="1:9" ht="27" x14ac:dyDescent="0.25">
      <c r="A1918" s="8">
        <v>53821</v>
      </c>
      <c r="B1918" s="3" t="s">
        <v>3223</v>
      </c>
      <c r="C1918" s="3" t="s">
        <v>22</v>
      </c>
      <c r="D1918" s="3" t="s">
        <v>23</v>
      </c>
      <c r="E1918" s="3">
        <v>2015</v>
      </c>
      <c r="F1918" s="3" t="s">
        <v>6</v>
      </c>
      <c r="G1918" s="3" t="s">
        <v>3</v>
      </c>
      <c r="H1918" s="4">
        <v>45911</v>
      </c>
      <c r="I1918" s="5" t="s">
        <v>5538</v>
      </c>
    </row>
    <row r="1919" spans="1:9" ht="27" x14ac:dyDescent="0.25">
      <c r="A1919" s="8">
        <v>53827</v>
      </c>
      <c r="B1919" s="3" t="s">
        <v>3224</v>
      </c>
      <c r="C1919" s="3" t="s">
        <v>22</v>
      </c>
      <c r="D1919" s="3" t="s">
        <v>23</v>
      </c>
      <c r="E1919" s="3">
        <v>2015</v>
      </c>
      <c r="F1919" s="3" t="s">
        <v>6</v>
      </c>
      <c r="G1919" s="3" t="s">
        <v>3</v>
      </c>
      <c r="H1919" s="4">
        <v>45856</v>
      </c>
      <c r="I1919" s="5" t="s">
        <v>5538</v>
      </c>
    </row>
    <row r="1920" spans="1:9" x14ac:dyDescent="0.25">
      <c r="A1920" s="8">
        <v>53830</v>
      </c>
      <c r="B1920" s="3" t="s">
        <v>3225</v>
      </c>
      <c r="C1920" s="3" t="s">
        <v>22</v>
      </c>
      <c r="D1920" s="3" t="s">
        <v>23</v>
      </c>
      <c r="E1920" s="3">
        <v>2016</v>
      </c>
      <c r="F1920" s="3" t="s">
        <v>6</v>
      </c>
      <c r="G1920" s="3" t="s">
        <v>3</v>
      </c>
      <c r="H1920" s="4">
        <v>45840</v>
      </c>
      <c r="I1920" s="5" t="s">
        <v>21</v>
      </c>
    </row>
    <row r="1921" spans="1:9" ht="40.5" x14ac:dyDescent="0.25">
      <c r="A1921" s="8">
        <v>53841</v>
      </c>
      <c r="B1921" s="3" t="s">
        <v>3226</v>
      </c>
      <c r="C1921" s="3" t="s">
        <v>22</v>
      </c>
      <c r="D1921" s="3" t="s">
        <v>23</v>
      </c>
      <c r="E1921" s="3">
        <v>2017</v>
      </c>
      <c r="F1921" s="3" t="s">
        <v>6</v>
      </c>
      <c r="G1921" s="3" t="s">
        <v>3</v>
      </c>
      <c r="H1921" s="4">
        <v>45950</v>
      </c>
      <c r="I1921" s="5" t="s">
        <v>111</v>
      </c>
    </row>
    <row r="1922" spans="1:9" x14ac:dyDescent="0.25">
      <c r="A1922" s="8">
        <v>53842</v>
      </c>
      <c r="B1922" s="3" t="s">
        <v>3227</v>
      </c>
      <c r="C1922" s="3" t="s">
        <v>7</v>
      </c>
      <c r="D1922" s="3" t="s">
        <v>84</v>
      </c>
      <c r="E1922" s="3">
        <v>2018</v>
      </c>
      <c r="F1922" s="3" t="s">
        <v>6</v>
      </c>
      <c r="G1922" s="3" t="s">
        <v>3</v>
      </c>
      <c r="H1922" s="4">
        <v>45896</v>
      </c>
      <c r="I1922" s="5" t="s">
        <v>21</v>
      </c>
    </row>
    <row r="1923" spans="1:9" ht="67.5" x14ac:dyDescent="0.25">
      <c r="A1923" s="8">
        <v>53844</v>
      </c>
      <c r="B1923" s="3" t="s">
        <v>3228</v>
      </c>
      <c r="C1923" s="3" t="s">
        <v>4</v>
      </c>
      <c r="D1923" s="3" t="s">
        <v>130</v>
      </c>
      <c r="E1923" s="3">
        <v>2020</v>
      </c>
      <c r="F1923" s="3" t="s">
        <v>6</v>
      </c>
      <c r="G1923" s="3" t="s">
        <v>3</v>
      </c>
      <c r="H1923" s="4">
        <v>45909</v>
      </c>
      <c r="I1923" s="5" t="s">
        <v>831</v>
      </c>
    </row>
    <row r="1924" spans="1:9" ht="27" x14ac:dyDescent="0.25">
      <c r="A1924" s="8">
        <v>53852</v>
      </c>
      <c r="B1924" s="3" t="s">
        <v>3229</v>
      </c>
      <c r="C1924" s="3" t="s">
        <v>4</v>
      </c>
      <c r="D1924" s="3" t="s">
        <v>5</v>
      </c>
      <c r="E1924" s="3">
        <v>2015</v>
      </c>
      <c r="F1924" s="3" t="s">
        <v>6</v>
      </c>
      <c r="G1924" s="3" t="s">
        <v>3</v>
      </c>
      <c r="H1924" s="4">
        <v>45869</v>
      </c>
      <c r="I1924" s="5" t="s">
        <v>832</v>
      </c>
    </row>
    <row r="1925" spans="1:9" x14ac:dyDescent="0.25">
      <c r="A1925" s="8">
        <v>53854</v>
      </c>
      <c r="B1925" s="3" t="s">
        <v>3230</v>
      </c>
      <c r="C1925" s="3" t="s">
        <v>7</v>
      </c>
      <c r="D1925" s="3" t="s">
        <v>8</v>
      </c>
      <c r="E1925" s="3">
        <v>2022</v>
      </c>
      <c r="F1925" s="3" t="s">
        <v>6</v>
      </c>
      <c r="G1925" s="3" t="s">
        <v>3</v>
      </c>
      <c r="H1925" s="4">
        <v>45841</v>
      </c>
      <c r="I1925" s="5" t="s">
        <v>21</v>
      </c>
    </row>
    <row r="1926" spans="1:9" ht="27" x14ac:dyDescent="0.25">
      <c r="A1926" s="8">
        <v>53864</v>
      </c>
      <c r="B1926" s="3" t="s">
        <v>3231</v>
      </c>
      <c r="C1926" s="3" t="s">
        <v>259</v>
      </c>
      <c r="D1926" s="3" t="s">
        <v>833</v>
      </c>
      <c r="E1926" s="3">
        <v>2010</v>
      </c>
      <c r="F1926" s="3" t="s">
        <v>6</v>
      </c>
      <c r="G1926" s="3" t="s">
        <v>3</v>
      </c>
      <c r="H1926" s="4">
        <v>45929</v>
      </c>
      <c r="I1926" s="5" t="s">
        <v>834</v>
      </c>
    </row>
    <row r="1927" spans="1:9" ht="40.5" x14ac:dyDescent="0.25">
      <c r="A1927" s="8">
        <v>53873</v>
      </c>
      <c r="B1927" s="3" t="s">
        <v>3232</v>
      </c>
      <c r="C1927" s="3" t="s">
        <v>7</v>
      </c>
      <c r="D1927" s="3" t="s">
        <v>8</v>
      </c>
      <c r="E1927" s="3">
        <v>2014</v>
      </c>
      <c r="F1927" s="3" t="s">
        <v>6</v>
      </c>
      <c r="G1927" s="3" t="s">
        <v>3</v>
      </c>
      <c r="H1927" s="4">
        <v>45841</v>
      </c>
      <c r="I1927" s="5" t="s">
        <v>835</v>
      </c>
    </row>
    <row r="1928" spans="1:9" ht="40.5" x14ac:dyDescent="0.25">
      <c r="A1928" s="8">
        <v>53878</v>
      </c>
      <c r="B1928" s="3" t="s">
        <v>3233</v>
      </c>
      <c r="C1928" s="3" t="s">
        <v>7</v>
      </c>
      <c r="D1928" s="3" t="s">
        <v>8</v>
      </c>
      <c r="E1928" s="3">
        <v>2017</v>
      </c>
      <c r="F1928" s="3" t="s">
        <v>6</v>
      </c>
      <c r="G1928" s="3" t="s">
        <v>3</v>
      </c>
      <c r="H1928" s="4">
        <v>45961</v>
      </c>
      <c r="I1928" s="5" t="s">
        <v>836</v>
      </c>
    </row>
    <row r="1929" spans="1:9" ht="27" x14ac:dyDescent="0.25">
      <c r="A1929" s="8">
        <v>53881</v>
      </c>
      <c r="B1929" s="3" t="s">
        <v>3234</v>
      </c>
      <c r="C1929" s="3" t="s">
        <v>22</v>
      </c>
      <c r="D1929" s="3" t="s">
        <v>23</v>
      </c>
      <c r="E1929" s="3">
        <v>2017</v>
      </c>
      <c r="F1929" s="3" t="s">
        <v>6</v>
      </c>
      <c r="G1929" s="3" t="s">
        <v>3</v>
      </c>
      <c r="H1929" s="4">
        <v>45856</v>
      </c>
      <c r="I1929" s="5" t="s">
        <v>1051</v>
      </c>
    </row>
    <row r="1930" spans="1:9" ht="27" x14ac:dyDescent="0.25">
      <c r="A1930" s="8">
        <v>53893</v>
      </c>
      <c r="B1930" s="3" t="s">
        <v>3235</v>
      </c>
      <c r="C1930" s="3" t="s">
        <v>4</v>
      </c>
      <c r="D1930" s="3" t="s">
        <v>5</v>
      </c>
      <c r="E1930" s="3">
        <v>2018</v>
      </c>
      <c r="F1930" s="3" t="s">
        <v>6</v>
      </c>
      <c r="G1930" s="3" t="s">
        <v>3</v>
      </c>
      <c r="H1930" s="4">
        <v>45937</v>
      </c>
      <c r="I1930" s="5" t="s">
        <v>862</v>
      </c>
    </row>
    <row r="1931" spans="1:9" ht="40.5" x14ac:dyDescent="0.25">
      <c r="A1931" s="8">
        <v>53896</v>
      </c>
      <c r="B1931" s="3" t="s">
        <v>3236</v>
      </c>
      <c r="C1931" s="3" t="s">
        <v>14</v>
      </c>
      <c r="D1931" s="3" t="s">
        <v>307</v>
      </c>
      <c r="E1931" s="3">
        <v>2019</v>
      </c>
      <c r="F1931" s="3" t="s">
        <v>6</v>
      </c>
      <c r="G1931" s="3" t="s">
        <v>3</v>
      </c>
      <c r="H1931" s="4">
        <v>45937</v>
      </c>
      <c r="I1931" s="5" t="s">
        <v>5572</v>
      </c>
    </row>
    <row r="1932" spans="1:9" ht="54" x14ac:dyDescent="0.25">
      <c r="A1932" s="8">
        <v>53916</v>
      </c>
      <c r="B1932" s="3" t="s">
        <v>3237</v>
      </c>
      <c r="C1932" s="3" t="s">
        <v>0</v>
      </c>
      <c r="D1932" s="3" t="s">
        <v>1</v>
      </c>
      <c r="E1932" s="3">
        <v>2011</v>
      </c>
      <c r="F1932" s="3" t="s">
        <v>6</v>
      </c>
      <c r="G1932" s="3" t="s">
        <v>3</v>
      </c>
      <c r="H1932" s="4">
        <v>45986</v>
      </c>
      <c r="I1932" s="5" t="s">
        <v>837</v>
      </c>
    </row>
    <row r="1933" spans="1:9" ht="40.5" x14ac:dyDescent="0.25">
      <c r="A1933" s="8">
        <v>53922</v>
      </c>
      <c r="B1933" s="3" t="s">
        <v>3238</v>
      </c>
      <c r="C1933" s="3" t="s">
        <v>7</v>
      </c>
      <c r="D1933" s="3" t="s">
        <v>8</v>
      </c>
      <c r="E1933" s="3">
        <v>2019</v>
      </c>
      <c r="F1933" s="3" t="s">
        <v>6</v>
      </c>
      <c r="G1933" s="3" t="s">
        <v>3</v>
      </c>
      <c r="H1933" s="4">
        <v>45957</v>
      </c>
      <c r="I1933" s="5" t="s">
        <v>838</v>
      </c>
    </row>
    <row r="1934" spans="1:9" ht="27" x14ac:dyDescent="0.25">
      <c r="A1934" s="8">
        <v>53953</v>
      </c>
      <c r="B1934" s="3" t="s">
        <v>3239</v>
      </c>
      <c r="C1934" s="3" t="s">
        <v>7</v>
      </c>
      <c r="D1934" s="3" t="s">
        <v>84</v>
      </c>
      <c r="E1934" s="3">
        <v>2018</v>
      </c>
      <c r="F1934" s="3" t="s">
        <v>6</v>
      </c>
      <c r="G1934" s="3" t="s">
        <v>3</v>
      </c>
      <c r="H1934" s="4">
        <v>45856</v>
      </c>
      <c r="I1934" s="5" t="s">
        <v>5538</v>
      </c>
    </row>
    <row r="1935" spans="1:9" ht="54" x14ac:dyDescent="0.25">
      <c r="A1935" s="8">
        <v>53956</v>
      </c>
      <c r="B1935" s="3" t="s">
        <v>3240</v>
      </c>
      <c r="C1935" s="3" t="s">
        <v>7</v>
      </c>
      <c r="D1935" s="3" t="s">
        <v>84</v>
      </c>
      <c r="E1935" s="3">
        <v>2021</v>
      </c>
      <c r="F1935" s="3" t="s">
        <v>6</v>
      </c>
      <c r="G1935" s="3" t="s">
        <v>3</v>
      </c>
      <c r="H1935" s="4">
        <v>45883</v>
      </c>
      <c r="I1935" s="5" t="s">
        <v>5787</v>
      </c>
    </row>
    <row r="1936" spans="1:9" x14ac:dyDescent="0.25">
      <c r="A1936" s="8">
        <v>53964</v>
      </c>
      <c r="B1936" s="3" t="s">
        <v>3241</v>
      </c>
      <c r="C1936" s="3" t="s">
        <v>0</v>
      </c>
      <c r="D1936" s="3" t="s">
        <v>1</v>
      </c>
      <c r="E1936" s="3">
        <v>2019</v>
      </c>
      <c r="F1936" s="3" t="s">
        <v>6</v>
      </c>
      <c r="G1936" s="3" t="s">
        <v>3</v>
      </c>
      <c r="H1936" s="4">
        <v>45845</v>
      </c>
      <c r="I1936" s="5" t="s">
        <v>66</v>
      </c>
    </row>
    <row r="1937" spans="1:9" x14ac:dyDescent="0.25">
      <c r="A1937" s="8">
        <v>53969</v>
      </c>
      <c r="B1937" s="3" t="s">
        <v>3242</v>
      </c>
      <c r="C1937" s="3" t="s">
        <v>4</v>
      </c>
      <c r="D1937" s="3" t="s">
        <v>130</v>
      </c>
      <c r="E1937" s="3">
        <v>2020</v>
      </c>
      <c r="F1937" s="3" t="s">
        <v>6</v>
      </c>
      <c r="G1937" s="3" t="s">
        <v>3</v>
      </c>
      <c r="H1937" s="4">
        <v>45840</v>
      </c>
      <c r="I1937" s="5" t="s">
        <v>21</v>
      </c>
    </row>
    <row r="1938" spans="1:9" ht="54" x14ac:dyDescent="0.25">
      <c r="A1938" s="8">
        <v>53971</v>
      </c>
      <c r="B1938" s="3" t="s">
        <v>3243</v>
      </c>
      <c r="C1938" s="3" t="s">
        <v>0</v>
      </c>
      <c r="D1938" s="3" t="s">
        <v>1</v>
      </c>
      <c r="E1938" s="3">
        <v>2019</v>
      </c>
      <c r="F1938" s="3" t="s">
        <v>6</v>
      </c>
      <c r="G1938" s="3" t="s">
        <v>3</v>
      </c>
      <c r="H1938" s="4">
        <v>45842</v>
      </c>
      <c r="I1938" s="5" t="s">
        <v>839</v>
      </c>
    </row>
    <row r="1939" spans="1:9" ht="27" x14ac:dyDescent="0.25">
      <c r="A1939" s="8">
        <v>53972</v>
      </c>
      <c r="B1939" s="3" t="s">
        <v>3244</v>
      </c>
      <c r="C1939" s="3" t="s">
        <v>4</v>
      </c>
      <c r="D1939" s="3" t="s">
        <v>5</v>
      </c>
      <c r="E1939" s="3">
        <v>2019</v>
      </c>
      <c r="F1939" s="3" t="s">
        <v>6</v>
      </c>
      <c r="G1939" s="3" t="s">
        <v>3</v>
      </c>
      <c r="H1939" s="4">
        <v>46007</v>
      </c>
      <c r="I1939" s="5" t="s">
        <v>18</v>
      </c>
    </row>
    <row r="1940" spans="1:9" x14ac:dyDescent="0.25">
      <c r="A1940" s="8">
        <v>53976</v>
      </c>
      <c r="B1940" s="3" t="s">
        <v>3245</v>
      </c>
      <c r="C1940" s="3" t="s">
        <v>4</v>
      </c>
      <c r="D1940" s="3" t="s">
        <v>43</v>
      </c>
      <c r="E1940" s="3">
        <v>2018</v>
      </c>
      <c r="F1940" s="3" t="s">
        <v>6</v>
      </c>
      <c r="G1940" s="3" t="s">
        <v>3</v>
      </c>
      <c r="H1940" s="4">
        <v>45841</v>
      </c>
      <c r="I1940" s="5" t="s">
        <v>21</v>
      </c>
    </row>
    <row r="1941" spans="1:9" ht="27" x14ac:dyDescent="0.25">
      <c r="A1941" s="8">
        <v>53982</v>
      </c>
      <c r="B1941" s="3" t="s">
        <v>3246</v>
      </c>
      <c r="C1941" s="3" t="s">
        <v>840</v>
      </c>
      <c r="D1941" s="3" t="s">
        <v>841</v>
      </c>
      <c r="E1941" s="3">
        <v>2015</v>
      </c>
      <c r="F1941" s="3" t="s">
        <v>6</v>
      </c>
      <c r="G1941" s="3" t="s">
        <v>3</v>
      </c>
      <c r="H1941" s="4">
        <v>45856</v>
      </c>
      <c r="I1941" s="5" t="s">
        <v>842</v>
      </c>
    </row>
    <row r="1942" spans="1:9" x14ac:dyDescent="0.25">
      <c r="A1942" s="8">
        <v>53991</v>
      </c>
      <c r="B1942" s="3" t="s">
        <v>3247</v>
      </c>
      <c r="C1942" s="3" t="s">
        <v>0</v>
      </c>
      <c r="D1942" s="3" t="s">
        <v>1</v>
      </c>
      <c r="E1942" s="3">
        <v>2013</v>
      </c>
      <c r="F1942" s="3" t="s">
        <v>6</v>
      </c>
      <c r="G1942" s="3" t="s">
        <v>3</v>
      </c>
      <c r="H1942" s="4">
        <v>45902</v>
      </c>
      <c r="I1942" s="5" t="s">
        <v>21</v>
      </c>
    </row>
    <row r="1943" spans="1:9" x14ac:dyDescent="0.25">
      <c r="A1943" s="8">
        <v>53992</v>
      </c>
      <c r="B1943" s="3" t="s">
        <v>3248</v>
      </c>
      <c r="C1943" s="3" t="s">
        <v>0</v>
      </c>
      <c r="D1943" s="3" t="s">
        <v>1</v>
      </c>
      <c r="E1943" s="3">
        <v>2013</v>
      </c>
      <c r="F1943" s="3" t="s">
        <v>6</v>
      </c>
      <c r="G1943" s="3" t="s">
        <v>3</v>
      </c>
      <c r="H1943" s="4">
        <v>45859</v>
      </c>
      <c r="I1943" s="5" t="s">
        <v>136</v>
      </c>
    </row>
    <row r="1944" spans="1:9" ht="27" x14ac:dyDescent="0.25">
      <c r="A1944" s="8">
        <v>53994</v>
      </c>
      <c r="B1944" s="3" t="s">
        <v>3249</v>
      </c>
      <c r="C1944" s="3" t="s">
        <v>14</v>
      </c>
      <c r="D1944" s="3" t="s">
        <v>42</v>
      </c>
      <c r="E1944" s="3">
        <v>2016</v>
      </c>
      <c r="F1944" s="3" t="s">
        <v>6</v>
      </c>
      <c r="G1944" s="3" t="s">
        <v>3</v>
      </c>
      <c r="H1944" s="4">
        <v>46002</v>
      </c>
      <c r="I1944" s="5" t="s">
        <v>843</v>
      </c>
    </row>
    <row r="1945" spans="1:9" ht="54" x14ac:dyDescent="0.25">
      <c r="A1945" s="8">
        <v>53997</v>
      </c>
      <c r="B1945" s="3" t="s">
        <v>3250</v>
      </c>
      <c r="C1945" s="3" t="s">
        <v>7</v>
      </c>
      <c r="D1945" s="3" t="s">
        <v>8</v>
      </c>
      <c r="E1945" s="3">
        <v>2016</v>
      </c>
      <c r="F1945" s="3" t="s">
        <v>6</v>
      </c>
      <c r="G1945" s="3" t="s">
        <v>3</v>
      </c>
      <c r="H1945" s="4">
        <v>45908</v>
      </c>
      <c r="I1945" s="5" t="s">
        <v>844</v>
      </c>
    </row>
    <row r="1946" spans="1:9" ht="54" x14ac:dyDescent="0.25">
      <c r="A1946" s="8">
        <v>54005</v>
      </c>
      <c r="B1946" s="3" t="s">
        <v>3251</v>
      </c>
      <c r="C1946" s="3" t="s">
        <v>61</v>
      </c>
      <c r="D1946" s="3" t="s">
        <v>62</v>
      </c>
      <c r="E1946" s="3">
        <v>2018</v>
      </c>
      <c r="F1946" s="3" t="s">
        <v>6</v>
      </c>
      <c r="G1946" s="3" t="s">
        <v>3</v>
      </c>
      <c r="H1946" s="4">
        <v>46003</v>
      </c>
      <c r="I1946" s="5" t="s">
        <v>5889</v>
      </c>
    </row>
    <row r="1947" spans="1:9" x14ac:dyDescent="0.25">
      <c r="A1947" s="8">
        <v>54013</v>
      </c>
      <c r="B1947" s="3" t="s">
        <v>3252</v>
      </c>
      <c r="C1947" s="3" t="s">
        <v>4</v>
      </c>
      <c r="D1947" s="3" t="s">
        <v>5</v>
      </c>
      <c r="E1947" s="3">
        <v>2018</v>
      </c>
      <c r="F1947" s="3" t="s">
        <v>6</v>
      </c>
      <c r="G1947" s="3" t="s">
        <v>3</v>
      </c>
      <c r="H1947" s="4">
        <v>45993</v>
      </c>
      <c r="I1947" s="5" t="s">
        <v>50</v>
      </c>
    </row>
    <row r="1948" spans="1:9" ht="67.5" x14ac:dyDescent="0.25">
      <c r="A1948" s="8">
        <v>54015</v>
      </c>
      <c r="B1948" s="3" t="s">
        <v>3253</v>
      </c>
      <c r="C1948" s="3" t="s">
        <v>22</v>
      </c>
      <c r="D1948" s="3" t="s">
        <v>23</v>
      </c>
      <c r="E1948" s="3">
        <v>2015</v>
      </c>
      <c r="F1948" s="3" t="s">
        <v>6</v>
      </c>
      <c r="G1948" s="3" t="s">
        <v>3</v>
      </c>
      <c r="H1948" s="4">
        <v>45945</v>
      </c>
      <c r="I1948" s="5" t="s">
        <v>845</v>
      </c>
    </row>
    <row r="1949" spans="1:9" ht="27" x14ac:dyDescent="0.25">
      <c r="A1949" s="8">
        <v>54023</v>
      </c>
      <c r="B1949" s="3" t="s">
        <v>3254</v>
      </c>
      <c r="C1949" s="3" t="s">
        <v>4</v>
      </c>
      <c r="D1949" s="3" t="s">
        <v>5</v>
      </c>
      <c r="E1949" s="3">
        <v>2020</v>
      </c>
      <c r="F1949" s="3" t="s">
        <v>6</v>
      </c>
      <c r="G1949" s="3" t="s">
        <v>3</v>
      </c>
      <c r="H1949" s="4">
        <v>45842</v>
      </c>
      <c r="I1949" s="5" t="s">
        <v>846</v>
      </c>
    </row>
    <row r="1950" spans="1:9" ht="54" x14ac:dyDescent="0.25">
      <c r="A1950" s="8">
        <v>54024</v>
      </c>
      <c r="B1950" s="3" t="s">
        <v>3255</v>
      </c>
      <c r="C1950" s="3" t="s">
        <v>259</v>
      </c>
      <c r="D1950" s="3" t="s">
        <v>260</v>
      </c>
      <c r="E1950" s="3">
        <v>2020</v>
      </c>
      <c r="F1950" s="3" t="s">
        <v>6</v>
      </c>
      <c r="G1950" s="3" t="s">
        <v>3</v>
      </c>
      <c r="H1950" s="4">
        <v>45869</v>
      </c>
      <c r="I1950" s="5" t="s">
        <v>5628</v>
      </c>
    </row>
    <row r="1951" spans="1:9" ht="40.5" x14ac:dyDescent="0.25">
      <c r="A1951" s="8">
        <v>54025</v>
      </c>
      <c r="B1951" s="3" t="s">
        <v>3256</v>
      </c>
      <c r="C1951" s="3" t="s">
        <v>4</v>
      </c>
      <c r="D1951" s="3" t="s">
        <v>5</v>
      </c>
      <c r="E1951" s="3">
        <v>2013</v>
      </c>
      <c r="F1951" s="3" t="s">
        <v>6</v>
      </c>
      <c r="G1951" s="3" t="s">
        <v>3</v>
      </c>
      <c r="H1951" s="4">
        <v>45993</v>
      </c>
      <c r="I1951" s="5" t="s">
        <v>9</v>
      </c>
    </row>
    <row r="1952" spans="1:9" ht="27" x14ac:dyDescent="0.25">
      <c r="A1952" s="8">
        <v>54032</v>
      </c>
      <c r="B1952" s="3" t="s">
        <v>3257</v>
      </c>
      <c r="C1952" s="3" t="s">
        <v>4</v>
      </c>
      <c r="D1952" s="3" t="s">
        <v>80</v>
      </c>
      <c r="E1952" s="3">
        <v>2019</v>
      </c>
      <c r="F1952" s="3" t="s">
        <v>6</v>
      </c>
      <c r="G1952" s="3" t="s">
        <v>3</v>
      </c>
      <c r="H1952" s="4">
        <v>45880</v>
      </c>
      <c r="I1952" s="5" t="s">
        <v>131</v>
      </c>
    </row>
    <row r="1953" spans="1:9" x14ac:dyDescent="0.25">
      <c r="A1953" s="8">
        <v>54041</v>
      </c>
      <c r="B1953" s="3" t="s">
        <v>3258</v>
      </c>
      <c r="C1953" s="3" t="s">
        <v>7</v>
      </c>
      <c r="D1953" s="3" t="s">
        <v>8</v>
      </c>
      <c r="E1953" s="3">
        <v>2018</v>
      </c>
      <c r="F1953" s="3" t="s">
        <v>6</v>
      </c>
      <c r="G1953" s="3" t="s">
        <v>3</v>
      </c>
      <c r="H1953" s="4">
        <v>45994</v>
      </c>
      <c r="I1953" s="5" t="s">
        <v>163</v>
      </c>
    </row>
    <row r="1954" spans="1:9" x14ac:dyDescent="0.25">
      <c r="A1954" s="8">
        <v>54056</v>
      </c>
      <c r="B1954" s="3" t="s">
        <v>3259</v>
      </c>
      <c r="C1954" s="3" t="s">
        <v>0</v>
      </c>
      <c r="D1954" s="3" t="s">
        <v>1</v>
      </c>
      <c r="E1954" s="3">
        <v>2013</v>
      </c>
      <c r="F1954" s="3" t="s">
        <v>6</v>
      </c>
      <c r="G1954" s="3" t="s">
        <v>3</v>
      </c>
      <c r="H1954" s="4">
        <v>45888</v>
      </c>
      <c r="I1954" s="5" t="s">
        <v>21</v>
      </c>
    </row>
    <row r="1955" spans="1:9" ht="27" x14ac:dyDescent="0.25">
      <c r="A1955" s="8">
        <v>54065</v>
      </c>
      <c r="B1955" s="3" t="s">
        <v>3260</v>
      </c>
      <c r="C1955" s="3" t="s">
        <v>4</v>
      </c>
      <c r="D1955" s="3" t="s">
        <v>123</v>
      </c>
      <c r="E1955" s="3">
        <v>2013</v>
      </c>
      <c r="F1955" s="3" t="s">
        <v>6</v>
      </c>
      <c r="G1955" s="3" t="s">
        <v>3</v>
      </c>
      <c r="H1955" s="4">
        <v>46002</v>
      </c>
      <c r="I1955" s="5" t="s">
        <v>5539</v>
      </c>
    </row>
    <row r="1956" spans="1:9" ht="27" x14ac:dyDescent="0.25">
      <c r="A1956" s="8">
        <v>54068</v>
      </c>
      <c r="B1956" s="3" t="s">
        <v>3261</v>
      </c>
      <c r="C1956" s="3" t="s">
        <v>0</v>
      </c>
      <c r="D1956" s="3" t="s">
        <v>1</v>
      </c>
      <c r="E1956" s="3">
        <v>2014</v>
      </c>
      <c r="F1956" s="3" t="s">
        <v>6</v>
      </c>
      <c r="G1956" s="3" t="s">
        <v>3</v>
      </c>
      <c r="H1956" s="4">
        <v>45876</v>
      </c>
      <c r="I1956" s="5" t="s">
        <v>847</v>
      </c>
    </row>
    <row r="1957" spans="1:9" ht="27" x14ac:dyDescent="0.25">
      <c r="A1957" s="8">
        <v>54072</v>
      </c>
      <c r="B1957" s="3" t="s">
        <v>3262</v>
      </c>
      <c r="C1957" s="3" t="s">
        <v>22</v>
      </c>
      <c r="D1957" s="3" t="s">
        <v>23</v>
      </c>
      <c r="E1957" s="3">
        <v>2017</v>
      </c>
      <c r="F1957" s="3" t="s">
        <v>6</v>
      </c>
      <c r="G1957" s="3" t="s">
        <v>3</v>
      </c>
      <c r="H1957" s="4">
        <v>45967</v>
      </c>
      <c r="I1957" s="5" t="s">
        <v>848</v>
      </c>
    </row>
    <row r="1958" spans="1:9" ht="27" x14ac:dyDescent="0.25">
      <c r="A1958" s="8">
        <v>54075</v>
      </c>
      <c r="B1958" s="3" t="s">
        <v>3263</v>
      </c>
      <c r="C1958" s="3" t="s">
        <v>7</v>
      </c>
      <c r="D1958" s="3" t="s">
        <v>84</v>
      </c>
      <c r="E1958" s="3">
        <v>2019</v>
      </c>
      <c r="F1958" s="3" t="s">
        <v>6</v>
      </c>
      <c r="G1958" s="3" t="s">
        <v>3</v>
      </c>
      <c r="H1958" s="4">
        <v>45848</v>
      </c>
      <c r="I1958" s="5" t="s">
        <v>862</v>
      </c>
    </row>
    <row r="1959" spans="1:9" ht="40.5" x14ac:dyDescent="0.25">
      <c r="A1959" s="8">
        <v>54084</v>
      </c>
      <c r="B1959" s="3" t="s">
        <v>3264</v>
      </c>
      <c r="C1959" s="3" t="s">
        <v>7</v>
      </c>
      <c r="D1959" s="3" t="s">
        <v>8</v>
      </c>
      <c r="E1959" s="3">
        <v>2021</v>
      </c>
      <c r="F1959" s="3" t="s">
        <v>6</v>
      </c>
      <c r="G1959" s="3" t="s">
        <v>3</v>
      </c>
      <c r="H1959" s="4">
        <v>45971</v>
      </c>
      <c r="I1959" s="5" t="s">
        <v>849</v>
      </c>
    </row>
    <row r="1960" spans="1:9" ht="27" x14ac:dyDescent="0.25">
      <c r="A1960" s="8">
        <v>54089</v>
      </c>
      <c r="B1960" s="3" t="s">
        <v>3265</v>
      </c>
      <c r="C1960" s="3" t="s">
        <v>4</v>
      </c>
      <c r="D1960" s="3" t="s">
        <v>5</v>
      </c>
      <c r="E1960" s="3">
        <v>2014</v>
      </c>
      <c r="F1960" s="3" t="s">
        <v>6</v>
      </c>
      <c r="G1960" s="3" t="s">
        <v>3</v>
      </c>
      <c r="H1960" s="4">
        <v>46002</v>
      </c>
      <c r="I1960" s="5" t="s">
        <v>5539</v>
      </c>
    </row>
    <row r="1961" spans="1:9" ht="27" x14ac:dyDescent="0.25">
      <c r="A1961" s="8">
        <v>54090</v>
      </c>
      <c r="B1961" s="3" t="s">
        <v>3266</v>
      </c>
      <c r="C1961" s="3" t="s">
        <v>4</v>
      </c>
      <c r="D1961" s="3" t="s">
        <v>80</v>
      </c>
      <c r="E1961" s="3">
        <v>2020</v>
      </c>
      <c r="F1961" s="3" t="s">
        <v>6</v>
      </c>
      <c r="G1961" s="3" t="s">
        <v>3</v>
      </c>
      <c r="H1961" s="4">
        <v>45985</v>
      </c>
      <c r="I1961" s="5" t="s">
        <v>89</v>
      </c>
    </row>
    <row r="1962" spans="1:9" ht="54" x14ac:dyDescent="0.25">
      <c r="A1962" s="8">
        <v>54105</v>
      </c>
      <c r="B1962" s="3" t="s">
        <v>3267</v>
      </c>
      <c r="C1962" s="3" t="s">
        <v>22</v>
      </c>
      <c r="D1962" s="3" t="s">
        <v>23</v>
      </c>
      <c r="E1962" s="3">
        <v>2020</v>
      </c>
      <c r="F1962" s="3" t="s">
        <v>6</v>
      </c>
      <c r="G1962" s="3" t="s">
        <v>3</v>
      </c>
      <c r="H1962" s="4">
        <v>45845</v>
      </c>
      <c r="I1962" s="5" t="s">
        <v>5628</v>
      </c>
    </row>
    <row r="1963" spans="1:9" ht="27" x14ac:dyDescent="0.25">
      <c r="A1963" s="8">
        <v>54111</v>
      </c>
      <c r="B1963" s="3" t="s">
        <v>3268</v>
      </c>
      <c r="C1963" s="3" t="s">
        <v>4</v>
      </c>
      <c r="D1963" s="3" t="s">
        <v>5</v>
      </c>
      <c r="E1963" s="3">
        <v>2020</v>
      </c>
      <c r="F1963" s="3" t="s">
        <v>2</v>
      </c>
      <c r="G1963" s="3" t="s">
        <v>3</v>
      </c>
      <c r="H1963" s="4">
        <v>46013</v>
      </c>
      <c r="I1963" s="5" t="s">
        <v>850</v>
      </c>
    </row>
    <row r="1964" spans="1:9" x14ac:dyDescent="0.25">
      <c r="A1964" s="8">
        <v>54112</v>
      </c>
      <c r="B1964" s="3" t="s">
        <v>3269</v>
      </c>
      <c r="C1964" s="3" t="s">
        <v>4</v>
      </c>
      <c r="D1964" s="3" t="s">
        <v>43</v>
      </c>
      <c r="E1964" s="3">
        <v>2017</v>
      </c>
      <c r="F1964" s="3" t="s">
        <v>2</v>
      </c>
      <c r="G1964" s="3" t="s">
        <v>3</v>
      </c>
      <c r="H1964" s="4">
        <v>46010</v>
      </c>
      <c r="I1964" s="5" t="s">
        <v>13</v>
      </c>
    </row>
    <row r="1965" spans="1:9" x14ac:dyDescent="0.25">
      <c r="A1965" s="8">
        <v>54114</v>
      </c>
      <c r="B1965" s="3" t="s">
        <v>3270</v>
      </c>
      <c r="C1965" s="3" t="s">
        <v>7</v>
      </c>
      <c r="D1965" s="3" t="s">
        <v>8</v>
      </c>
      <c r="E1965" s="3">
        <v>2018</v>
      </c>
      <c r="F1965" s="3" t="s">
        <v>2</v>
      </c>
      <c r="G1965" s="3" t="s">
        <v>3</v>
      </c>
      <c r="H1965" s="4">
        <v>45841</v>
      </c>
      <c r="I1965" s="5" t="s">
        <v>21</v>
      </c>
    </row>
    <row r="1966" spans="1:9" ht="54" x14ac:dyDescent="0.25">
      <c r="A1966" s="8">
        <v>54117</v>
      </c>
      <c r="B1966" s="3" t="s">
        <v>3271</v>
      </c>
      <c r="C1966" s="3" t="s">
        <v>22</v>
      </c>
      <c r="D1966" s="3" t="s">
        <v>23</v>
      </c>
      <c r="E1966" s="3">
        <v>2020</v>
      </c>
      <c r="F1966" s="3" t="s">
        <v>2</v>
      </c>
      <c r="G1966" s="3" t="s">
        <v>3</v>
      </c>
      <c r="H1966" s="4">
        <v>45993</v>
      </c>
      <c r="I1966" s="5" t="s">
        <v>851</v>
      </c>
    </row>
    <row r="1967" spans="1:9" x14ac:dyDescent="0.25">
      <c r="A1967" s="8">
        <v>54121</v>
      </c>
      <c r="B1967" s="3" t="s">
        <v>3272</v>
      </c>
      <c r="C1967" s="3" t="s">
        <v>7</v>
      </c>
      <c r="D1967" s="3" t="s">
        <v>8</v>
      </c>
      <c r="E1967" s="3">
        <v>2018</v>
      </c>
      <c r="F1967" s="3" t="s">
        <v>6</v>
      </c>
      <c r="G1967" s="3" t="s">
        <v>3</v>
      </c>
      <c r="H1967" s="4">
        <v>45896</v>
      </c>
      <c r="I1967" s="5" t="s">
        <v>21</v>
      </c>
    </row>
    <row r="1968" spans="1:9" ht="27" x14ac:dyDescent="0.25">
      <c r="A1968" s="8">
        <v>54135</v>
      </c>
      <c r="B1968" s="3" t="s">
        <v>3273</v>
      </c>
      <c r="C1968" s="3" t="s">
        <v>7</v>
      </c>
      <c r="D1968" s="3" t="s">
        <v>8</v>
      </c>
      <c r="E1968" s="3">
        <v>2015</v>
      </c>
      <c r="F1968" s="3" t="s">
        <v>6</v>
      </c>
      <c r="G1968" s="3" t="s">
        <v>3</v>
      </c>
      <c r="H1968" s="4">
        <v>46013</v>
      </c>
      <c r="I1968" s="5" t="s">
        <v>852</v>
      </c>
    </row>
    <row r="1969" spans="1:9" x14ac:dyDescent="0.25">
      <c r="A1969" s="8">
        <v>54145</v>
      </c>
      <c r="B1969" s="3" t="s">
        <v>3274</v>
      </c>
      <c r="C1969" s="3" t="s">
        <v>4</v>
      </c>
      <c r="D1969" s="3" t="s">
        <v>43</v>
      </c>
      <c r="E1969" s="3">
        <v>2019</v>
      </c>
      <c r="F1969" s="3" t="s">
        <v>2</v>
      </c>
      <c r="G1969" s="3" t="s">
        <v>3</v>
      </c>
      <c r="H1969" s="4">
        <v>45896</v>
      </c>
      <c r="I1969" s="5" t="s">
        <v>21</v>
      </c>
    </row>
    <row r="1970" spans="1:9" ht="27" x14ac:dyDescent="0.25">
      <c r="A1970" s="8">
        <v>54148</v>
      </c>
      <c r="B1970" s="3" t="s">
        <v>3275</v>
      </c>
      <c r="C1970" s="3" t="s">
        <v>7</v>
      </c>
      <c r="D1970" s="3" t="s">
        <v>8</v>
      </c>
      <c r="E1970" s="3">
        <v>2010</v>
      </c>
      <c r="F1970" s="3" t="s">
        <v>6</v>
      </c>
      <c r="G1970" s="3" t="s">
        <v>3</v>
      </c>
      <c r="H1970" s="4">
        <v>45849</v>
      </c>
      <c r="I1970" s="5" t="s">
        <v>5538</v>
      </c>
    </row>
    <row r="1971" spans="1:9" ht="54" x14ac:dyDescent="0.25">
      <c r="A1971" s="8">
        <v>54155</v>
      </c>
      <c r="B1971" s="3" t="s">
        <v>3276</v>
      </c>
      <c r="C1971" s="3" t="s">
        <v>7</v>
      </c>
      <c r="D1971" s="3" t="s">
        <v>8</v>
      </c>
      <c r="E1971" s="3">
        <v>2019</v>
      </c>
      <c r="F1971" s="3" t="s">
        <v>6</v>
      </c>
      <c r="G1971" s="3" t="s">
        <v>3</v>
      </c>
      <c r="H1971" s="4">
        <v>45993</v>
      </c>
      <c r="I1971" s="5" t="s">
        <v>5670</v>
      </c>
    </row>
    <row r="1972" spans="1:9" ht="54" x14ac:dyDescent="0.25">
      <c r="A1972" s="8">
        <v>54168</v>
      </c>
      <c r="B1972" s="3" t="s">
        <v>3277</v>
      </c>
      <c r="C1972" s="3" t="s">
        <v>4</v>
      </c>
      <c r="D1972" s="3" t="s">
        <v>130</v>
      </c>
      <c r="E1972" s="3">
        <v>2014</v>
      </c>
      <c r="F1972" s="3" t="s">
        <v>6</v>
      </c>
      <c r="G1972" s="3" t="s">
        <v>3</v>
      </c>
      <c r="H1972" s="4">
        <v>46003</v>
      </c>
      <c r="I1972" s="5" t="s">
        <v>853</v>
      </c>
    </row>
    <row r="1973" spans="1:9" ht="54" x14ac:dyDescent="0.25">
      <c r="A1973" s="8">
        <v>54173</v>
      </c>
      <c r="B1973" s="3" t="s">
        <v>3278</v>
      </c>
      <c r="C1973" s="3" t="s">
        <v>22</v>
      </c>
      <c r="D1973" s="3" t="s">
        <v>23</v>
      </c>
      <c r="E1973" s="3">
        <v>2016</v>
      </c>
      <c r="F1973" s="3" t="s">
        <v>6</v>
      </c>
      <c r="G1973" s="3" t="s">
        <v>3</v>
      </c>
      <c r="H1973" s="4">
        <v>45847</v>
      </c>
      <c r="I1973" s="5" t="s">
        <v>854</v>
      </c>
    </row>
    <row r="1974" spans="1:9" ht="40.5" x14ac:dyDescent="0.25">
      <c r="A1974" s="8">
        <v>54174</v>
      </c>
      <c r="B1974" s="3" t="s">
        <v>3279</v>
      </c>
      <c r="C1974" s="3" t="s">
        <v>4</v>
      </c>
      <c r="D1974" s="3" t="s">
        <v>257</v>
      </c>
      <c r="E1974" s="3">
        <v>2021</v>
      </c>
      <c r="F1974" s="3" t="s">
        <v>6</v>
      </c>
      <c r="G1974" s="3" t="s">
        <v>3</v>
      </c>
      <c r="H1974" s="4">
        <v>45839</v>
      </c>
      <c r="I1974" s="5" t="s">
        <v>5659</v>
      </c>
    </row>
    <row r="1975" spans="1:9" x14ac:dyDescent="0.25">
      <c r="A1975" s="8">
        <v>54184</v>
      </c>
      <c r="B1975" s="3" t="s">
        <v>3280</v>
      </c>
      <c r="C1975" s="3" t="s">
        <v>22</v>
      </c>
      <c r="D1975" s="3" t="s">
        <v>855</v>
      </c>
      <c r="E1975" s="3">
        <v>2025</v>
      </c>
      <c r="F1975" s="3" t="s">
        <v>2</v>
      </c>
      <c r="G1975" s="3" t="s">
        <v>3</v>
      </c>
      <c r="H1975" s="4">
        <v>45933</v>
      </c>
      <c r="I1975" s="5" t="s">
        <v>21</v>
      </c>
    </row>
    <row r="1976" spans="1:9" ht="40.5" x14ac:dyDescent="0.25">
      <c r="A1976" s="8">
        <v>54188</v>
      </c>
      <c r="B1976" s="3" t="s">
        <v>3281</v>
      </c>
      <c r="C1976" s="3" t="s">
        <v>0</v>
      </c>
      <c r="D1976" s="3" t="s">
        <v>10</v>
      </c>
      <c r="E1976" s="3">
        <v>2020</v>
      </c>
      <c r="F1976" s="3" t="s">
        <v>6</v>
      </c>
      <c r="G1976" s="3" t="s">
        <v>3</v>
      </c>
      <c r="H1976" s="4">
        <v>45852</v>
      </c>
      <c r="I1976" s="5" t="s">
        <v>5623</v>
      </c>
    </row>
    <row r="1977" spans="1:9" x14ac:dyDescent="0.25">
      <c r="A1977" s="8">
        <v>54201</v>
      </c>
      <c r="B1977" s="3" t="s">
        <v>3282</v>
      </c>
      <c r="C1977" s="3" t="s">
        <v>4</v>
      </c>
      <c r="D1977" s="3" t="s">
        <v>856</v>
      </c>
      <c r="E1977" s="3">
        <v>2006</v>
      </c>
      <c r="F1977" s="3" t="s">
        <v>2</v>
      </c>
      <c r="G1977" s="3" t="s">
        <v>3</v>
      </c>
      <c r="H1977" s="4">
        <v>45840</v>
      </c>
      <c r="I1977" s="5" t="s">
        <v>21</v>
      </c>
    </row>
    <row r="1978" spans="1:9" ht="40.5" x14ac:dyDescent="0.25">
      <c r="A1978" s="8">
        <v>54204</v>
      </c>
      <c r="B1978" s="3" t="s">
        <v>3283</v>
      </c>
      <c r="C1978" s="3" t="s">
        <v>0</v>
      </c>
      <c r="D1978" s="3" t="s">
        <v>1</v>
      </c>
      <c r="E1978" s="3">
        <v>2020</v>
      </c>
      <c r="F1978" s="3" t="s">
        <v>6</v>
      </c>
      <c r="G1978" s="3" t="s">
        <v>3</v>
      </c>
      <c r="H1978" s="4">
        <v>45959</v>
      </c>
      <c r="I1978" s="5" t="s">
        <v>5671</v>
      </c>
    </row>
    <row r="1979" spans="1:9" ht="27" x14ac:dyDescent="0.25">
      <c r="A1979" s="8">
        <v>54212</v>
      </c>
      <c r="B1979" s="3" t="s">
        <v>3284</v>
      </c>
      <c r="C1979" s="3" t="s">
        <v>22</v>
      </c>
      <c r="D1979" s="3" t="s">
        <v>23</v>
      </c>
      <c r="E1979" s="3">
        <v>2016</v>
      </c>
      <c r="F1979" s="3" t="s">
        <v>6</v>
      </c>
      <c r="G1979" s="3" t="s">
        <v>3</v>
      </c>
      <c r="H1979" s="4">
        <v>46002</v>
      </c>
      <c r="I1979" s="5" t="s">
        <v>5539</v>
      </c>
    </row>
    <row r="1980" spans="1:9" ht="27" x14ac:dyDescent="0.25">
      <c r="A1980" s="8">
        <v>54216</v>
      </c>
      <c r="B1980" s="3" t="s">
        <v>3285</v>
      </c>
      <c r="C1980" s="3" t="s">
        <v>116</v>
      </c>
      <c r="D1980" s="3" t="s">
        <v>117</v>
      </c>
      <c r="E1980" s="3">
        <v>2018</v>
      </c>
      <c r="F1980" s="3" t="s">
        <v>6</v>
      </c>
      <c r="G1980" s="3" t="s">
        <v>3</v>
      </c>
      <c r="H1980" s="4">
        <v>45911</v>
      </c>
      <c r="I1980" s="5" t="s">
        <v>131</v>
      </c>
    </row>
    <row r="1981" spans="1:9" ht="40.5" x14ac:dyDescent="0.25">
      <c r="A1981" s="8">
        <v>54222</v>
      </c>
      <c r="B1981" s="3" t="s">
        <v>3286</v>
      </c>
      <c r="C1981" s="3" t="s">
        <v>4</v>
      </c>
      <c r="D1981" s="3" t="s">
        <v>130</v>
      </c>
      <c r="E1981" s="3">
        <v>2020</v>
      </c>
      <c r="F1981" s="3" t="s">
        <v>6</v>
      </c>
      <c r="G1981" s="3" t="s">
        <v>3</v>
      </c>
      <c r="H1981" s="4">
        <v>45896</v>
      </c>
      <c r="I1981" s="5" t="s">
        <v>5623</v>
      </c>
    </row>
    <row r="1982" spans="1:9" ht="54" x14ac:dyDescent="0.25">
      <c r="A1982" s="8">
        <v>54224</v>
      </c>
      <c r="B1982" s="3" t="s">
        <v>3287</v>
      </c>
      <c r="C1982" s="3" t="s">
        <v>4</v>
      </c>
      <c r="D1982" s="3" t="s">
        <v>5</v>
      </c>
      <c r="E1982" s="3">
        <v>2018</v>
      </c>
      <c r="F1982" s="3" t="s">
        <v>6</v>
      </c>
      <c r="G1982" s="3" t="s">
        <v>3</v>
      </c>
      <c r="H1982" s="4">
        <v>45929</v>
      </c>
      <c r="I1982" s="5" t="s">
        <v>857</v>
      </c>
    </row>
    <row r="1983" spans="1:9" ht="27" x14ac:dyDescent="0.25">
      <c r="A1983" s="8">
        <v>54229</v>
      </c>
      <c r="B1983" s="3" t="s">
        <v>3288</v>
      </c>
      <c r="C1983" s="3" t="s">
        <v>0</v>
      </c>
      <c r="D1983" s="3" t="s">
        <v>1</v>
      </c>
      <c r="E1983" s="3">
        <v>2012</v>
      </c>
      <c r="F1983" s="3" t="s">
        <v>6</v>
      </c>
      <c r="G1983" s="3" t="s">
        <v>3</v>
      </c>
      <c r="H1983" s="4">
        <v>45854</v>
      </c>
      <c r="I1983" s="5" t="s">
        <v>862</v>
      </c>
    </row>
    <row r="1984" spans="1:9" x14ac:dyDescent="0.25">
      <c r="A1984" s="8">
        <v>54230</v>
      </c>
      <c r="B1984" s="3" t="s">
        <v>3289</v>
      </c>
      <c r="C1984" s="3" t="s">
        <v>4</v>
      </c>
      <c r="D1984" s="3" t="s">
        <v>130</v>
      </c>
      <c r="E1984" s="3">
        <v>2017</v>
      </c>
      <c r="F1984" s="3" t="s">
        <v>6</v>
      </c>
      <c r="G1984" s="3" t="s">
        <v>3</v>
      </c>
      <c r="H1984" s="4">
        <v>46015</v>
      </c>
      <c r="I1984" s="5" t="s">
        <v>21</v>
      </c>
    </row>
    <row r="1985" spans="1:9" ht="27" x14ac:dyDescent="0.25">
      <c r="A1985" s="8">
        <v>54241</v>
      </c>
      <c r="B1985" s="3" t="s">
        <v>3290</v>
      </c>
      <c r="C1985" s="3" t="s">
        <v>4</v>
      </c>
      <c r="D1985" s="3" t="s">
        <v>5</v>
      </c>
      <c r="E1985" s="3">
        <v>2014</v>
      </c>
      <c r="F1985" s="3" t="s">
        <v>6</v>
      </c>
      <c r="G1985" s="3" t="s">
        <v>3</v>
      </c>
      <c r="H1985" s="4">
        <v>45993</v>
      </c>
      <c r="I1985" s="5" t="s">
        <v>858</v>
      </c>
    </row>
    <row r="1986" spans="1:9" ht="54" x14ac:dyDescent="0.25">
      <c r="A1986" s="8">
        <v>54242</v>
      </c>
      <c r="B1986" s="3" t="s">
        <v>3291</v>
      </c>
      <c r="C1986" s="3" t="s">
        <v>4</v>
      </c>
      <c r="D1986" s="3" t="s">
        <v>5</v>
      </c>
      <c r="E1986" s="3">
        <v>2020</v>
      </c>
      <c r="F1986" s="3" t="s">
        <v>6</v>
      </c>
      <c r="G1986" s="3" t="s">
        <v>3</v>
      </c>
      <c r="H1986" s="4">
        <v>45917</v>
      </c>
      <c r="I1986" s="5" t="s">
        <v>247</v>
      </c>
    </row>
    <row r="1987" spans="1:9" ht="27" x14ac:dyDescent="0.25">
      <c r="A1987" s="8">
        <v>54249</v>
      </c>
      <c r="B1987" s="3" t="s">
        <v>3292</v>
      </c>
      <c r="C1987" s="3" t="s">
        <v>22</v>
      </c>
      <c r="D1987" s="3" t="s">
        <v>23</v>
      </c>
      <c r="E1987" s="3">
        <v>2018</v>
      </c>
      <c r="F1987" s="3" t="s">
        <v>6</v>
      </c>
      <c r="G1987" s="3" t="s">
        <v>3</v>
      </c>
      <c r="H1987" s="4">
        <v>45985</v>
      </c>
      <c r="I1987" s="5" t="s">
        <v>89</v>
      </c>
    </row>
    <row r="1988" spans="1:9" ht="27" x14ac:dyDescent="0.25">
      <c r="A1988" s="8">
        <v>54265</v>
      </c>
      <c r="B1988" s="3" t="s">
        <v>3293</v>
      </c>
      <c r="C1988" s="3" t="s">
        <v>7</v>
      </c>
      <c r="D1988" s="3" t="s">
        <v>8</v>
      </c>
      <c r="E1988" s="3">
        <v>2019</v>
      </c>
      <c r="F1988" s="3" t="s">
        <v>6</v>
      </c>
      <c r="G1988" s="3" t="s">
        <v>3</v>
      </c>
      <c r="H1988" s="4">
        <v>45973</v>
      </c>
      <c r="I1988" s="5" t="s">
        <v>5539</v>
      </c>
    </row>
    <row r="1989" spans="1:9" ht="27" x14ac:dyDescent="0.25">
      <c r="A1989" s="8">
        <v>54269</v>
      </c>
      <c r="B1989" s="3" t="s">
        <v>3294</v>
      </c>
      <c r="C1989" s="3" t="s">
        <v>4</v>
      </c>
      <c r="D1989" s="3" t="s">
        <v>5</v>
      </c>
      <c r="E1989" s="3">
        <v>2019</v>
      </c>
      <c r="F1989" s="3" t="s">
        <v>6</v>
      </c>
      <c r="G1989" s="3" t="s">
        <v>3</v>
      </c>
      <c r="H1989" s="4">
        <v>45840</v>
      </c>
      <c r="I1989" s="5" t="s">
        <v>862</v>
      </c>
    </row>
    <row r="1990" spans="1:9" ht="27" x14ac:dyDescent="0.25">
      <c r="A1990" s="8">
        <v>54280</v>
      </c>
      <c r="B1990" s="3" t="s">
        <v>3295</v>
      </c>
      <c r="C1990" s="3" t="s">
        <v>4</v>
      </c>
      <c r="D1990" s="3" t="s">
        <v>43</v>
      </c>
      <c r="E1990" s="3">
        <v>2020</v>
      </c>
      <c r="F1990" s="3" t="s">
        <v>6</v>
      </c>
      <c r="G1990" s="3" t="s">
        <v>3</v>
      </c>
      <c r="H1990" s="4">
        <v>45951</v>
      </c>
      <c r="I1990" s="5" t="s">
        <v>5769</v>
      </c>
    </row>
    <row r="1991" spans="1:9" ht="27" x14ac:dyDescent="0.25">
      <c r="A1991" s="8">
        <v>54295</v>
      </c>
      <c r="B1991" s="3" t="s">
        <v>3296</v>
      </c>
      <c r="C1991" s="3" t="s">
        <v>14</v>
      </c>
      <c r="D1991" s="3" t="s">
        <v>307</v>
      </c>
      <c r="E1991" s="3">
        <v>2019</v>
      </c>
      <c r="F1991" s="3" t="s">
        <v>6</v>
      </c>
      <c r="G1991" s="3" t="s">
        <v>3</v>
      </c>
      <c r="H1991" s="4">
        <v>45856</v>
      </c>
      <c r="I1991" s="5" t="s">
        <v>859</v>
      </c>
    </row>
    <row r="1992" spans="1:9" ht="54" x14ac:dyDescent="0.25">
      <c r="A1992" s="8">
        <v>54303</v>
      </c>
      <c r="B1992" s="3" t="s">
        <v>3297</v>
      </c>
      <c r="C1992" s="3" t="s">
        <v>4</v>
      </c>
      <c r="D1992" s="3" t="s">
        <v>43</v>
      </c>
      <c r="E1992" s="3">
        <v>2020</v>
      </c>
      <c r="F1992" s="3" t="s">
        <v>2</v>
      </c>
      <c r="G1992" s="3" t="s">
        <v>3</v>
      </c>
      <c r="H1992" s="4">
        <v>45880</v>
      </c>
      <c r="I1992" s="5" t="s">
        <v>5544</v>
      </c>
    </row>
    <row r="1993" spans="1:9" ht="40.5" x14ac:dyDescent="0.25">
      <c r="A1993" s="8">
        <v>54320</v>
      </c>
      <c r="B1993" s="3" t="s">
        <v>3298</v>
      </c>
      <c r="C1993" s="3" t="s">
        <v>4</v>
      </c>
      <c r="D1993" s="3" t="s">
        <v>43</v>
      </c>
      <c r="E1993" s="3">
        <v>2017</v>
      </c>
      <c r="F1993" s="3" t="s">
        <v>6</v>
      </c>
      <c r="G1993" s="3" t="s">
        <v>3</v>
      </c>
      <c r="H1993" s="4">
        <v>45985</v>
      </c>
      <c r="I1993" s="5" t="s">
        <v>5888</v>
      </c>
    </row>
    <row r="1994" spans="1:9" ht="27" x14ac:dyDescent="0.25">
      <c r="A1994" s="8">
        <v>54322</v>
      </c>
      <c r="B1994" s="3" t="s">
        <v>3299</v>
      </c>
      <c r="C1994" s="3" t="s">
        <v>4</v>
      </c>
      <c r="D1994" s="3" t="s">
        <v>43</v>
      </c>
      <c r="E1994" s="3">
        <v>2020</v>
      </c>
      <c r="F1994" s="3" t="s">
        <v>2</v>
      </c>
      <c r="G1994" s="3" t="s">
        <v>3</v>
      </c>
      <c r="H1994" s="4">
        <v>46010</v>
      </c>
      <c r="I1994" s="5" t="s">
        <v>5542</v>
      </c>
    </row>
    <row r="1995" spans="1:9" ht="40.5" x14ac:dyDescent="0.25">
      <c r="A1995" s="8">
        <v>54326</v>
      </c>
      <c r="B1995" s="3" t="s">
        <v>3300</v>
      </c>
      <c r="C1995" s="3" t="s">
        <v>14</v>
      </c>
      <c r="D1995" s="3" t="s">
        <v>307</v>
      </c>
      <c r="E1995" s="3">
        <v>2020</v>
      </c>
      <c r="F1995" s="3" t="s">
        <v>2</v>
      </c>
      <c r="G1995" s="3" t="s">
        <v>3</v>
      </c>
      <c r="H1995" s="4">
        <v>45971</v>
      </c>
      <c r="I1995" s="5" t="s">
        <v>861</v>
      </c>
    </row>
    <row r="1996" spans="1:9" ht="40.5" x14ac:dyDescent="0.25">
      <c r="A1996" s="8">
        <v>54342</v>
      </c>
      <c r="B1996" s="3" t="s">
        <v>3301</v>
      </c>
      <c r="C1996" s="3" t="s">
        <v>4</v>
      </c>
      <c r="D1996" s="3" t="s">
        <v>130</v>
      </c>
      <c r="E1996" s="3">
        <v>2020</v>
      </c>
      <c r="F1996" s="3" t="s">
        <v>6</v>
      </c>
      <c r="G1996" s="3" t="s">
        <v>3</v>
      </c>
      <c r="H1996" s="4">
        <v>45918</v>
      </c>
      <c r="I1996" s="5" t="s">
        <v>5561</v>
      </c>
    </row>
    <row r="1997" spans="1:9" ht="27" x14ac:dyDescent="0.25">
      <c r="A1997" s="8">
        <v>54354</v>
      </c>
      <c r="B1997" s="3" t="s">
        <v>3302</v>
      </c>
      <c r="C1997" s="3" t="s">
        <v>7</v>
      </c>
      <c r="D1997" s="3" t="s">
        <v>84</v>
      </c>
      <c r="E1997" s="3">
        <v>2017</v>
      </c>
      <c r="F1997" s="3" t="s">
        <v>2</v>
      </c>
      <c r="G1997" s="3" t="s">
        <v>3</v>
      </c>
      <c r="H1997" s="4">
        <v>45950</v>
      </c>
      <c r="I1997" s="5" t="s">
        <v>92</v>
      </c>
    </row>
    <row r="1998" spans="1:9" ht="27" x14ac:dyDescent="0.25">
      <c r="A1998" s="8">
        <v>54369</v>
      </c>
      <c r="B1998" s="3" t="s">
        <v>3303</v>
      </c>
      <c r="C1998" s="3" t="s">
        <v>7</v>
      </c>
      <c r="D1998" s="3" t="s">
        <v>84</v>
      </c>
      <c r="E1998" s="3">
        <v>2018</v>
      </c>
      <c r="F1998" s="3" t="s">
        <v>2</v>
      </c>
      <c r="G1998" s="3" t="s">
        <v>3</v>
      </c>
      <c r="H1998" s="4">
        <v>45894</v>
      </c>
      <c r="I1998" s="5" t="s">
        <v>862</v>
      </c>
    </row>
    <row r="1999" spans="1:9" ht="27" x14ac:dyDescent="0.25">
      <c r="A1999" s="8">
        <v>54372</v>
      </c>
      <c r="B1999" s="3" t="s">
        <v>3304</v>
      </c>
      <c r="C1999" s="3" t="s">
        <v>4</v>
      </c>
      <c r="D1999" s="3" t="s">
        <v>43</v>
      </c>
      <c r="E1999" s="3">
        <v>2018</v>
      </c>
      <c r="F1999" s="3" t="s">
        <v>2</v>
      </c>
      <c r="G1999" s="3" t="s">
        <v>3</v>
      </c>
      <c r="H1999" s="4">
        <v>45862</v>
      </c>
      <c r="I1999" s="5" t="s">
        <v>862</v>
      </c>
    </row>
    <row r="2000" spans="1:9" ht="54" x14ac:dyDescent="0.25">
      <c r="A2000" s="8">
        <v>54375</v>
      </c>
      <c r="B2000" s="3" t="s">
        <v>3305</v>
      </c>
      <c r="C2000" s="3" t="s">
        <v>7</v>
      </c>
      <c r="D2000" s="3" t="s">
        <v>8</v>
      </c>
      <c r="E2000" s="3">
        <v>2013</v>
      </c>
      <c r="F2000" s="3" t="s">
        <v>6</v>
      </c>
      <c r="G2000" s="3" t="s">
        <v>3</v>
      </c>
      <c r="H2000" s="4">
        <v>46006</v>
      </c>
      <c r="I2000" s="5" t="s">
        <v>863</v>
      </c>
    </row>
    <row r="2001" spans="1:9" ht="27" x14ac:dyDescent="0.25">
      <c r="A2001" s="8">
        <v>54393</v>
      </c>
      <c r="B2001" s="3" t="s">
        <v>3306</v>
      </c>
      <c r="C2001" s="3" t="s">
        <v>4</v>
      </c>
      <c r="D2001" s="3" t="s">
        <v>43</v>
      </c>
      <c r="E2001" s="3">
        <v>2016</v>
      </c>
      <c r="F2001" s="3" t="s">
        <v>6</v>
      </c>
      <c r="G2001" s="3" t="s">
        <v>3</v>
      </c>
      <c r="H2001" s="4">
        <v>46007</v>
      </c>
      <c r="I2001" s="5" t="s">
        <v>864</v>
      </c>
    </row>
    <row r="2002" spans="1:9" ht="54" x14ac:dyDescent="0.25">
      <c r="A2002" s="8">
        <v>54396</v>
      </c>
      <c r="B2002" s="3" t="s">
        <v>3307</v>
      </c>
      <c r="C2002" s="3" t="s">
        <v>22</v>
      </c>
      <c r="D2002" s="3" t="s">
        <v>23</v>
      </c>
      <c r="E2002" s="3">
        <v>2015</v>
      </c>
      <c r="F2002" s="3" t="s">
        <v>6</v>
      </c>
      <c r="G2002" s="3" t="s">
        <v>3</v>
      </c>
      <c r="H2002" s="4">
        <v>45943</v>
      </c>
      <c r="I2002" s="5" t="s">
        <v>865</v>
      </c>
    </row>
    <row r="2003" spans="1:9" ht="27" x14ac:dyDescent="0.25">
      <c r="A2003" s="8">
        <v>54398</v>
      </c>
      <c r="B2003" s="3" t="s">
        <v>3308</v>
      </c>
      <c r="C2003" s="3" t="s">
        <v>4</v>
      </c>
      <c r="D2003" s="3" t="s">
        <v>278</v>
      </c>
      <c r="E2003" s="3">
        <v>2016</v>
      </c>
      <c r="F2003" s="3" t="s">
        <v>6</v>
      </c>
      <c r="G2003" s="3" t="s">
        <v>3</v>
      </c>
      <c r="H2003" s="4">
        <v>45971</v>
      </c>
      <c r="I2003" s="5" t="s">
        <v>5542</v>
      </c>
    </row>
    <row r="2004" spans="1:9" ht="27" x14ac:dyDescent="0.25">
      <c r="A2004" s="8">
        <v>54400</v>
      </c>
      <c r="B2004" s="3" t="s">
        <v>3309</v>
      </c>
      <c r="C2004" s="3" t="s">
        <v>4</v>
      </c>
      <c r="D2004" s="3" t="s">
        <v>5</v>
      </c>
      <c r="E2004" s="3">
        <v>2018</v>
      </c>
      <c r="F2004" s="3" t="s">
        <v>6</v>
      </c>
      <c r="G2004" s="3" t="s">
        <v>3</v>
      </c>
      <c r="H2004" s="4">
        <v>46002</v>
      </c>
      <c r="I2004" s="5" t="s">
        <v>866</v>
      </c>
    </row>
    <row r="2005" spans="1:9" ht="40.5" x14ac:dyDescent="0.25">
      <c r="A2005" s="8">
        <v>54404</v>
      </c>
      <c r="B2005" s="3" t="s">
        <v>3310</v>
      </c>
      <c r="C2005" s="3" t="s">
        <v>22</v>
      </c>
      <c r="D2005" s="3" t="s">
        <v>23</v>
      </c>
      <c r="E2005" s="3">
        <v>2016</v>
      </c>
      <c r="F2005" s="3" t="s">
        <v>6</v>
      </c>
      <c r="G2005" s="3" t="s">
        <v>3</v>
      </c>
      <c r="H2005" s="4">
        <v>45993</v>
      </c>
      <c r="I2005" s="5" t="s">
        <v>5667</v>
      </c>
    </row>
    <row r="2006" spans="1:9" x14ac:dyDescent="0.25">
      <c r="A2006" s="8">
        <v>54416</v>
      </c>
      <c r="B2006" s="3" t="s">
        <v>3311</v>
      </c>
      <c r="C2006" s="3" t="s">
        <v>7</v>
      </c>
      <c r="D2006" s="3" t="s">
        <v>8</v>
      </c>
      <c r="E2006" s="3">
        <v>2016</v>
      </c>
      <c r="F2006" s="3" t="s">
        <v>6</v>
      </c>
      <c r="G2006" s="3" t="s">
        <v>3</v>
      </c>
      <c r="H2006" s="4">
        <v>45919</v>
      </c>
      <c r="I2006" s="5" t="s">
        <v>21</v>
      </c>
    </row>
    <row r="2007" spans="1:9" x14ac:dyDescent="0.25">
      <c r="A2007" s="8">
        <v>54424</v>
      </c>
      <c r="B2007" s="3" t="s">
        <v>3312</v>
      </c>
      <c r="C2007" s="3" t="s">
        <v>4</v>
      </c>
      <c r="D2007" s="3" t="s">
        <v>130</v>
      </c>
      <c r="E2007" s="3">
        <v>2019</v>
      </c>
      <c r="F2007" s="3" t="s">
        <v>6</v>
      </c>
      <c r="G2007" s="3" t="s">
        <v>3</v>
      </c>
      <c r="H2007" s="4">
        <v>45842</v>
      </c>
      <c r="I2007" s="5" t="s">
        <v>21</v>
      </c>
    </row>
    <row r="2008" spans="1:9" ht="27" x14ac:dyDescent="0.25">
      <c r="A2008" s="8">
        <v>54425</v>
      </c>
      <c r="B2008" s="3" t="s">
        <v>3313</v>
      </c>
      <c r="C2008" s="3" t="s">
        <v>116</v>
      </c>
      <c r="D2008" s="3" t="s">
        <v>117</v>
      </c>
      <c r="E2008" s="3">
        <v>2019</v>
      </c>
      <c r="F2008" s="3" t="s">
        <v>6</v>
      </c>
      <c r="G2008" s="3" t="s">
        <v>3</v>
      </c>
      <c r="H2008" s="4">
        <v>45889</v>
      </c>
      <c r="I2008" s="5" t="s">
        <v>862</v>
      </c>
    </row>
    <row r="2009" spans="1:9" ht="27" x14ac:dyDescent="0.25">
      <c r="A2009" s="8">
        <v>54426</v>
      </c>
      <c r="B2009" s="3" t="s">
        <v>3314</v>
      </c>
      <c r="C2009" s="3" t="s">
        <v>0</v>
      </c>
      <c r="D2009" s="3" t="s">
        <v>1</v>
      </c>
      <c r="E2009" s="3">
        <v>2017</v>
      </c>
      <c r="F2009" s="3" t="s">
        <v>6</v>
      </c>
      <c r="G2009" s="3" t="s">
        <v>3</v>
      </c>
      <c r="H2009" s="4">
        <v>46007</v>
      </c>
      <c r="I2009" s="5" t="s">
        <v>867</v>
      </c>
    </row>
    <row r="2010" spans="1:9" ht="27" x14ac:dyDescent="0.25">
      <c r="A2010" s="8">
        <v>54428</v>
      </c>
      <c r="B2010" s="3" t="s">
        <v>3315</v>
      </c>
      <c r="C2010" s="3" t="s">
        <v>0</v>
      </c>
      <c r="D2010" s="3" t="s">
        <v>1</v>
      </c>
      <c r="E2010" s="3">
        <v>2017</v>
      </c>
      <c r="F2010" s="3" t="s">
        <v>6</v>
      </c>
      <c r="G2010" s="3" t="s">
        <v>3</v>
      </c>
      <c r="H2010" s="4">
        <v>45849</v>
      </c>
      <c r="I2010" s="5" t="s">
        <v>5538</v>
      </c>
    </row>
    <row r="2011" spans="1:9" ht="27" x14ac:dyDescent="0.25">
      <c r="A2011" s="8">
        <v>54431</v>
      </c>
      <c r="B2011" s="3" t="s">
        <v>3316</v>
      </c>
      <c r="C2011" s="3" t="s">
        <v>0</v>
      </c>
      <c r="D2011" s="3" t="s">
        <v>78</v>
      </c>
      <c r="E2011" s="3">
        <v>2010</v>
      </c>
      <c r="F2011" s="3" t="s">
        <v>6</v>
      </c>
      <c r="G2011" s="3" t="s">
        <v>3</v>
      </c>
      <c r="H2011" s="4">
        <v>45874</v>
      </c>
      <c r="I2011" s="5" t="s">
        <v>5538</v>
      </c>
    </row>
    <row r="2012" spans="1:9" ht="40.5" x14ac:dyDescent="0.25">
      <c r="A2012" s="8">
        <v>54435</v>
      </c>
      <c r="B2012" s="3" t="s">
        <v>3317</v>
      </c>
      <c r="C2012" s="3" t="s">
        <v>0</v>
      </c>
      <c r="D2012" s="3" t="s">
        <v>478</v>
      </c>
      <c r="E2012" s="3">
        <v>2020</v>
      </c>
      <c r="F2012" s="3" t="s">
        <v>6</v>
      </c>
      <c r="G2012" s="3" t="s">
        <v>3</v>
      </c>
      <c r="H2012" s="4">
        <v>45881</v>
      </c>
      <c r="I2012" s="5" t="s">
        <v>5661</v>
      </c>
    </row>
    <row r="2013" spans="1:9" ht="27" x14ac:dyDescent="0.25">
      <c r="A2013" s="8">
        <v>54436</v>
      </c>
      <c r="B2013" s="3" t="s">
        <v>3318</v>
      </c>
      <c r="C2013" s="3" t="s">
        <v>14</v>
      </c>
      <c r="D2013" s="3" t="s">
        <v>36</v>
      </c>
      <c r="E2013" s="3">
        <v>2012</v>
      </c>
      <c r="F2013" s="3" t="s">
        <v>6</v>
      </c>
      <c r="G2013" s="3" t="s">
        <v>3</v>
      </c>
      <c r="H2013" s="4">
        <v>45887</v>
      </c>
      <c r="I2013" s="5" t="s">
        <v>862</v>
      </c>
    </row>
    <row r="2014" spans="1:9" x14ac:dyDescent="0.25">
      <c r="A2014" s="8">
        <v>54448</v>
      </c>
      <c r="B2014" s="3" t="s">
        <v>3319</v>
      </c>
      <c r="C2014" s="3" t="s">
        <v>4</v>
      </c>
      <c r="D2014" s="3" t="s">
        <v>130</v>
      </c>
      <c r="E2014" s="3">
        <v>2018</v>
      </c>
      <c r="F2014" s="3" t="s">
        <v>6</v>
      </c>
      <c r="G2014" s="3" t="s">
        <v>3</v>
      </c>
      <c r="H2014" s="4">
        <v>45839</v>
      </c>
      <c r="I2014" s="5" t="s">
        <v>21</v>
      </c>
    </row>
    <row r="2015" spans="1:9" ht="40.5" x14ac:dyDescent="0.25">
      <c r="A2015" s="8">
        <v>54452</v>
      </c>
      <c r="B2015" s="3" t="s">
        <v>3320</v>
      </c>
      <c r="C2015" s="3" t="s">
        <v>0</v>
      </c>
      <c r="D2015" s="3" t="s">
        <v>1</v>
      </c>
      <c r="E2015" s="3">
        <v>2013</v>
      </c>
      <c r="F2015" s="3" t="s">
        <v>6</v>
      </c>
      <c r="G2015" s="3" t="s">
        <v>3</v>
      </c>
      <c r="H2015" s="4">
        <v>45870</v>
      </c>
      <c r="I2015" s="5" t="s">
        <v>868</v>
      </c>
    </row>
    <row r="2016" spans="1:9" ht="54" x14ac:dyDescent="0.25">
      <c r="A2016" s="8">
        <v>54453</v>
      </c>
      <c r="B2016" s="3" t="s">
        <v>3321</v>
      </c>
      <c r="C2016" s="3" t="s">
        <v>4</v>
      </c>
      <c r="D2016" s="3" t="s">
        <v>43</v>
      </c>
      <c r="E2016" s="3">
        <v>2020</v>
      </c>
      <c r="F2016" s="3" t="s">
        <v>6</v>
      </c>
      <c r="G2016" s="3" t="s">
        <v>3</v>
      </c>
      <c r="H2016" s="4">
        <v>45863</v>
      </c>
      <c r="I2016" s="5" t="s">
        <v>5668</v>
      </c>
    </row>
    <row r="2017" spans="1:9" ht="54" x14ac:dyDescent="0.25">
      <c r="A2017" s="8">
        <v>54463</v>
      </c>
      <c r="B2017" s="3" t="s">
        <v>3322</v>
      </c>
      <c r="C2017" s="3" t="s">
        <v>4</v>
      </c>
      <c r="D2017" s="3" t="s">
        <v>43</v>
      </c>
      <c r="E2017" s="3">
        <v>2018</v>
      </c>
      <c r="F2017" s="3" t="s">
        <v>6</v>
      </c>
      <c r="G2017" s="3" t="s">
        <v>3</v>
      </c>
      <c r="H2017" s="4">
        <v>45953</v>
      </c>
      <c r="I2017" s="5" t="s">
        <v>869</v>
      </c>
    </row>
    <row r="2018" spans="1:9" ht="27" x14ac:dyDescent="0.25">
      <c r="A2018" s="8">
        <v>54469</v>
      </c>
      <c r="B2018" s="3" t="s">
        <v>3323</v>
      </c>
      <c r="C2018" s="3" t="s">
        <v>61</v>
      </c>
      <c r="D2018" s="3" t="s">
        <v>284</v>
      </c>
      <c r="E2018" s="3">
        <v>2013</v>
      </c>
      <c r="F2018" s="3" t="s">
        <v>6</v>
      </c>
      <c r="G2018" s="3" t="s">
        <v>3</v>
      </c>
      <c r="H2018" s="4">
        <v>45874</v>
      </c>
      <c r="I2018" s="5" t="s">
        <v>5538</v>
      </c>
    </row>
    <row r="2019" spans="1:9" ht="67.5" x14ac:dyDescent="0.25">
      <c r="A2019" s="8">
        <v>54479</v>
      </c>
      <c r="B2019" s="3" t="s">
        <v>3324</v>
      </c>
      <c r="C2019" s="3" t="s">
        <v>0</v>
      </c>
      <c r="D2019" s="3" t="s">
        <v>1</v>
      </c>
      <c r="E2019" s="3">
        <v>2014</v>
      </c>
      <c r="F2019" s="3" t="s">
        <v>6</v>
      </c>
      <c r="G2019" s="3" t="s">
        <v>3</v>
      </c>
      <c r="H2019" s="4">
        <v>45846</v>
      </c>
      <c r="I2019" s="5" t="s">
        <v>870</v>
      </c>
    </row>
    <row r="2020" spans="1:9" ht="27" x14ac:dyDescent="0.25">
      <c r="A2020" s="8">
        <v>54485</v>
      </c>
      <c r="B2020" s="3" t="s">
        <v>3325</v>
      </c>
      <c r="C2020" s="3" t="s">
        <v>4</v>
      </c>
      <c r="D2020" s="3" t="s">
        <v>43</v>
      </c>
      <c r="E2020" s="3">
        <v>2018</v>
      </c>
      <c r="F2020" s="3" t="s">
        <v>2</v>
      </c>
      <c r="G2020" s="3" t="s">
        <v>3</v>
      </c>
      <c r="H2020" s="4">
        <v>45887</v>
      </c>
      <c r="I2020" s="5" t="s">
        <v>1051</v>
      </c>
    </row>
    <row r="2021" spans="1:9" ht="40.5" x14ac:dyDescent="0.25">
      <c r="A2021" s="8">
        <v>54486</v>
      </c>
      <c r="B2021" s="3" t="s">
        <v>3326</v>
      </c>
      <c r="C2021" s="3" t="s">
        <v>22</v>
      </c>
      <c r="D2021" s="3" t="s">
        <v>23</v>
      </c>
      <c r="E2021" s="3">
        <v>2015</v>
      </c>
      <c r="F2021" s="3" t="s">
        <v>2</v>
      </c>
      <c r="G2021" s="3" t="s">
        <v>3</v>
      </c>
      <c r="H2021" s="4">
        <v>45856</v>
      </c>
      <c r="I2021" s="5" t="s">
        <v>5669</v>
      </c>
    </row>
    <row r="2022" spans="1:9" ht="27" x14ac:dyDescent="0.25">
      <c r="A2022" s="8">
        <v>54493</v>
      </c>
      <c r="B2022" s="3" t="s">
        <v>3327</v>
      </c>
      <c r="C2022" s="3" t="s">
        <v>22</v>
      </c>
      <c r="D2022" s="3" t="s">
        <v>23</v>
      </c>
      <c r="E2022" s="3">
        <v>2018</v>
      </c>
      <c r="F2022" s="3" t="s">
        <v>6</v>
      </c>
      <c r="G2022" s="3" t="s">
        <v>3</v>
      </c>
      <c r="H2022" s="4">
        <v>45960</v>
      </c>
      <c r="I2022" s="5" t="s">
        <v>5539</v>
      </c>
    </row>
    <row r="2023" spans="1:9" ht="54" x14ac:dyDescent="0.25">
      <c r="A2023" s="8">
        <v>54509</v>
      </c>
      <c r="B2023" s="3" t="s">
        <v>3328</v>
      </c>
      <c r="C2023" s="3" t="s">
        <v>22</v>
      </c>
      <c r="D2023" s="3" t="s">
        <v>23</v>
      </c>
      <c r="E2023" s="3">
        <v>2016</v>
      </c>
      <c r="F2023" s="3" t="s">
        <v>6</v>
      </c>
      <c r="G2023" s="3" t="s">
        <v>3</v>
      </c>
      <c r="H2023" s="4">
        <v>45849</v>
      </c>
      <c r="I2023" s="5" t="s">
        <v>871</v>
      </c>
    </row>
    <row r="2024" spans="1:9" ht="27" x14ac:dyDescent="0.25">
      <c r="A2024" s="8">
        <v>54521</v>
      </c>
      <c r="B2024" s="3" t="s">
        <v>3329</v>
      </c>
      <c r="C2024" s="3" t="s">
        <v>4</v>
      </c>
      <c r="D2024" s="3" t="s">
        <v>5</v>
      </c>
      <c r="E2024" s="3">
        <v>2017</v>
      </c>
      <c r="F2024" s="3" t="s">
        <v>6</v>
      </c>
      <c r="G2024" s="3" t="s">
        <v>3</v>
      </c>
      <c r="H2024" s="4">
        <v>45917</v>
      </c>
      <c r="I2024" s="5" t="s">
        <v>862</v>
      </c>
    </row>
    <row r="2025" spans="1:9" ht="40.5" x14ac:dyDescent="0.25">
      <c r="A2025" s="8">
        <v>54531</v>
      </c>
      <c r="B2025" s="3" t="s">
        <v>3330</v>
      </c>
      <c r="C2025" s="3" t="s">
        <v>7</v>
      </c>
      <c r="D2025" s="3" t="s">
        <v>8</v>
      </c>
      <c r="E2025" s="3">
        <v>2007</v>
      </c>
      <c r="F2025" s="3" t="s">
        <v>2</v>
      </c>
      <c r="G2025" s="3" t="s">
        <v>3</v>
      </c>
      <c r="H2025" s="4">
        <v>45950</v>
      </c>
      <c r="I2025" s="5" t="s">
        <v>872</v>
      </c>
    </row>
    <row r="2026" spans="1:9" x14ac:dyDescent="0.25">
      <c r="A2026" s="8">
        <v>54542</v>
      </c>
      <c r="B2026" s="3" t="s">
        <v>3331</v>
      </c>
      <c r="C2026" s="3" t="s">
        <v>4</v>
      </c>
      <c r="D2026" s="3" t="s">
        <v>43</v>
      </c>
      <c r="E2026" s="3">
        <v>2019</v>
      </c>
      <c r="F2026" s="3" t="s">
        <v>2</v>
      </c>
      <c r="G2026" s="3" t="s">
        <v>3</v>
      </c>
      <c r="H2026" s="4">
        <v>45979</v>
      </c>
      <c r="I2026" s="5" t="s">
        <v>873</v>
      </c>
    </row>
    <row r="2027" spans="1:9" ht="40.5" x14ac:dyDescent="0.25">
      <c r="A2027" s="8">
        <v>54563</v>
      </c>
      <c r="B2027" s="3" t="s">
        <v>3332</v>
      </c>
      <c r="C2027" s="3" t="s">
        <v>7</v>
      </c>
      <c r="D2027" s="3" t="s">
        <v>8</v>
      </c>
      <c r="E2027" s="3">
        <v>2018</v>
      </c>
      <c r="F2027" s="3" t="s">
        <v>6</v>
      </c>
      <c r="G2027" s="3" t="s">
        <v>3</v>
      </c>
      <c r="H2027" s="4">
        <v>45912</v>
      </c>
      <c r="I2027" s="5" t="s">
        <v>5662</v>
      </c>
    </row>
    <row r="2028" spans="1:9" x14ac:dyDescent="0.25">
      <c r="A2028" s="8">
        <v>54566</v>
      </c>
      <c r="B2028" s="3" t="s">
        <v>3333</v>
      </c>
      <c r="C2028" s="3" t="s">
        <v>4</v>
      </c>
      <c r="D2028" s="3" t="s">
        <v>5</v>
      </c>
      <c r="E2028" s="3">
        <v>2017</v>
      </c>
      <c r="F2028" s="3" t="s">
        <v>6</v>
      </c>
      <c r="G2028" s="3" t="s">
        <v>3</v>
      </c>
      <c r="H2028" s="4">
        <v>45971</v>
      </c>
      <c r="I2028" s="5" t="s">
        <v>21</v>
      </c>
    </row>
    <row r="2029" spans="1:9" ht="54" x14ac:dyDescent="0.25">
      <c r="A2029" s="8">
        <v>54575</v>
      </c>
      <c r="B2029" s="3" t="s">
        <v>3334</v>
      </c>
      <c r="C2029" s="3" t="s">
        <v>0</v>
      </c>
      <c r="D2029" s="3" t="s">
        <v>1</v>
      </c>
      <c r="E2029" s="3">
        <v>2019</v>
      </c>
      <c r="F2029" s="3" t="s">
        <v>6</v>
      </c>
      <c r="G2029" s="3" t="s">
        <v>3</v>
      </c>
      <c r="H2029" s="4">
        <v>46013</v>
      </c>
      <c r="I2029" s="5" t="s">
        <v>874</v>
      </c>
    </row>
    <row r="2030" spans="1:9" ht="40.5" x14ac:dyDescent="0.25">
      <c r="A2030" s="8">
        <v>54580</v>
      </c>
      <c r="B2030" s="3" t="s">
        <v>3335</v>
      </c>
      <c r="C2030" s="3" t="s">
        <v>0</v>
      </c>
      <c r="D2030" s="3" t="s">
        <v>10</v>
      </c>
      <c r="E2030" s="3">
        <v>2020</v>
      </c>
      <c r="F2030" s="3" t="s">
        <v>6</v>
      </c>
      <c r="G2030" s="3" t="s">
        <v>3</v>
      </c>
      <c r="H2030" s="4">
        <v>45940</v>
      </c>
      <c r="I2030" s="5" t="s">
        <v>5663</v>
      </c>
    </row>
    <row r="2031" spans="1:9" ht="40.5" x14ac:dyDescent="0.25">
      <c r="A2031" s="8">
        <v>54586</v>
      </c>
      <c r="B2031" s="3" t="s">
        <v>3336</v>
      </c>
      <c r="C2031" s="3" t="s">
        <v>14</v>
      </c>
      <c r="D2031" s="3" t="s">
        <v>42</v>
      </c>
      <c r="E2031" s="3">
        <v>2011</v>
      </c>
      <c r="F2031" s="3" t="s">
        <v>6</v>
      </c>
      <c r="G2031" s="3" t="s">
        <v>3</v>
      </c>
      <c r="H2031" s="4">
        <v>45937</v>
      </c>
      <c r="I2031" s="5" t="s">
        <v>333</v>
      </c>
    </row>
    <row r="2032" spans="1:9" ht="54" x14ac:dyDescent="0.25">
      <c r="A2032" s="8">
        <v>54588</v>
      </c>
      <c r="B2032" s="3" t="s">
        <v>3337</v>
      </c>
      <c r="C2032" s="3" t="s">
        <v>0</v>
      </c>
      <c r="D2032" s="3" t="s">
        <v>1</v>
      </c>
      <c r="E2032" s="3">
        <v>2017</v>
      </c>
      <c r="F2032" s="3" t="s">
        <v>6</v>
      </c>
      <c r="G2032" s="3" t="s">
        <v>3</v>
      </c>
      <c r="H2032" s="4">
        <v>45856</v>
      </c>
      <c r="I2032" s="5" t="s">
        <v>875</v>
      </c>
    </row>
    <row r="2033" spans="1:9" ht="40.5" x14ac:dyDescent="0.25">
      <c r="A2033" s="8">
        <v>54602</v>
      </c>
      <c r="B2033" s="3" t="s">
        <v>3338</v>
      </c>
      <c r="C2033" s="3" t="s">
        <v>0</v>
      </c>
      <c r="D2033" s="3" t="s">
        <v>78</v>
      </c>
      <c r="E2033" s="3">
        <v>2009</v>
      </c>
      <c r="F2033" s="3" t="s">
        <v>6</v>
      </c>
      <c r="G2033" s="3" t="s">
        <v>3</v>
      </c>
      <c r="H2033" s="4">
        <v>45945</v>
      </c>
      <c r="I2033" s="5" t="s">
        <v>876</v>
      </c>
    </row>
    <row r="2034" spans="1:9" ht="27" x14ac:dyDescent="0.25">
      <c r="A2034" s="8">
        <v>54613</v>
      </c>
      <c r="B2034" s="3" t="s">
        <v>3339</v>
      </c>
      <c r="C2034" s="3" t="s">
        <v>22</v>
      </c>
      <c r="D2034" s="3" t="s">
        <v>23</v>
      </c>
      <c r="E2034" s="3">
        <v>2018</v>
      </c>
      <c r="F2034" s="3" t="s">
        <v>6</v>
      </c>
      <c r="G2034" s="3" t="s">
        <v>3</v>
      </c>
      <c r="H2034" s="4">
        <v>45985</v>
      </c>
      <c r="I2034" s="5" t="s">
        <v>877</v>
      </c>
    </row>
    <row r="2035" spans="1:9" ht="40.5" x14ac:dyDescent="0.25">
      <c r="A2035" s="8">
        <v>54614</v>
      </c>
      <c r="B2035" s="3" t="s">
        <v>3340</v>
      </c>
      <c r="C2035" s="3" t="s">
        <v>22</v>
      </c>
      <c r="D2035" s="3" t="s">
        <v>172</v>
      </c>
      <c r="E2035" s="3">
        <v>2018</v>
      </c>
      <c r="F2035" s="3" t="s">
        <v>6</v>
      </c>
      <c r="G2035" s="3" t="s">
        <v>3</v>
      </c>
      <c r="H2035" s="4">
        <v>45973</v>
      </c>
      <c r="I2035" s="5" t="s">
        <v>878</v>
      </c>
    </row>
    <row r="2036" spans="1:9" ht="27" x14ac:dyDescent="0.25">
      <c r="A2036" s="8">
        <v>54615</v>
      </c>
      <c r="B2036" s="3" t="s">
        <v>3341</v>
      </c>
      <c r="C2036" s="3" t="s">
        <v>22</v>
      </c>
      <c r="D2036" s="3" t="s">
        <v>23</v>
      </c>
      <c r="E2036" s="3">
        <v>2016</v>
      </c>
      <c r="F2036" s="3" t="s">
        <v>6</v>
      </c>
      <c r="G2036" s="3" t="s">
        <v>3</v>
      </c>
      <c r="H2036" s="4">
        <v>45870</v>
      </c>
      <c r="I2036" s="5" t="s">
        <v>5605</v>
      </c>
    </row>
    <row r="2037" spans="1:9" ht="40.5" x14ac:dyDescent="0.25">
      <c r="A2037" s="8">
        <v>54616</v>
      </c>
      <c r="B2037" s="3" t="s">
        <v>3342</v>
      </c>
      <c r="C2037" s="3" t="s">
        <v>4</v>
      </c>
      <c r="D2037" s="3" t="s">
        <v>43</v>
      </c>
      <c r="E2037" s="3">
        <v>2015</v>
      </c>
      <c r="F2037" s="3" t="s">
        <v>6</v>
      </c>
      <c r="G2037" s="3" t="s">
        <v>3</v>
      </c>
      <c r="H2037" s="4">
        <v>45953</v>
      </c>
      <c r="I2037" s="5" t="s">
        <v>5664</v>
      </c>
    </row>
    <row r="2038" spans="1:9" x14ac:dyDescent="0.25">
      <c r="A2038" s="8">
        <v>54623</v>
      </c>
      <c r="B2038" s="3" t="s">
        <v>3343</v>
      </c>
      <c r="C2038" s="3" t="s">
        <v>4</v>
      </c>
      <c r="D2038" s="3" t="s">
        <v>43</v>
      </c>
      <c r="E2038" s="3">
        <v>2017</v>
      </c>
      <c r="F2038" s="3" t="s">
        <v>6</v>
      </c>
      <c r="G2038" s="3" t="s">
        <v>3</v>
      </c>
      <c r="H2038" s="4">
        <v>45889</v>
      </c>
      <c r="I2038" s="5" t="s">
        <v>21</v>
      </c>
    </row>
    <row r="2039" spans="1:9" ht="27" x14ac:dyDescent="0.25">
      <c r="A2039" s="8">
        <v>54633</v>
      </c>
      <c r="B2039" s="3" t="s">
        <v>3344</v>
      </c>
      <c r="C2039" s="3" t="s">
        <v>7</v>
      </c>
      <c r="D2039" s="3" t="s">
        <v>8</v>
      </c>
      <c r="E2039" s="3">
        <v>2014</v>
      </c>
      <c r="F2039" s="3" t="s">
        <v>6</v>
      </c>
      <c r="G2039" s="3" t="s">
        <v>3</v>
      </c>
      <c r="H2039" s="4">
        <v>45880</v>
      </c>
      <c r="I2039" s="5" t="s">
        <v>131</v>
      </c>
    </row>
    <row r="2040" spans="1:9" ht="27" x14ac:dyDescent="0.25">
      <c r="A2040" s="8">
        <v>54646</v>
      </c>
      <c r="B2040" s="3" t="s">
        <v>3345</v>
      </c>
      <c r="C2040" s="3" t="s">
        <v>22</v>
      </c>
      <c r="D2040" s="3" t="s">
        <v>23</v>
      </c>
      <c r="E2040" s="3">
        <v>2020</v>
      </c>
      <c r="F2040" s="3" t="s">
        <v>6</v>
      </c>
      <c r="G2040" s="3" t="s">
        <v>3</v>
      </c>
      <c r="H2040" s="4">
        <v>45994</v>
      </c>
      <c r="I2040" s="5" t="s">
        <v>5542</v>
      </c>
    </row>
    <row r="2041" spans="1:9" ht="27" x14ac:dyDescent="0.25">
      <c r="A2041" s="8">
        <v>54662</v>
      </c>
      <c r="B2041" s="3" t="s">
        <v>3346</v>
      </c>
      <c r="C2041" s="3" t="s">
        <v>4</v>
      </c>
      <c r="D2041" s="3" t="s">
        <v>5</v>
      </c>
      <c r="E2041" s="3">
        <v>2022</v>
      </c>
      <c r="F2041" s="3" t="s">
        <v>6</v>
      </c>
      <c r="G2041" s="3" t="s">
        <v>3</v>
      </c>
      <c r="H2041" s="4">
        <v>46002</v>
      </c>
      <c r="I2041" s="5" t="s">
        <v>5539</v>
      </c>
    </row>
    <row r="2042" spans="1:9" ht="27" x14ac:dyDescent="0.25">
      <c r="A2042" s="8">
        <v>54669</v>
      </c>
      <c r="B2042" s="3" t="s">
        <v>3347</v>
      </c>
      <c r="C2042" s="3" t="s">
        <v>7</v>
      </c>
      <c r="D2042" s="3" t="s">
        <v>8</v>
      </c>
      <c r="E2042" s="3">
        <v>2014</v>
      </c>
      <c r="F2042" s="3" t="s">
        <v>6</v>
      </c>
      <c r="G2042" s="3" t="s">
        <v>3</v>
      </c>
      <c r="H2042" s="4">
        <v>45985</v>
      </c>
      <c r="I2042" s="5" t="s">
        <v>880</v>
      </c>
    </row>
    <row r="2043" spans="1:9" ht="40.5" x14ac:dyDescent="0.25">
      <c r="A2043" s="8">
        <v>54674</v>
      </c>
      <c r="B2043" s="3" t="s">
        <v>3348</v>
      </c>
      <c r="C2043" s="3" t="s">
        <v>4</v>
      </c>
      <c r="D2043" s="3" t="s">
        <v>43</v>
      </c>
      <c r="E2043" s="3">
        <v>2020</v>
      </c>
      <c r="F2043" s="3" t="s">
        <v>6</v>
      </c>
      <c r="G2043" s="3" t="s">
        <v>3</v>
      </c>
      <c r="H2043" s="4">
        <v>45951</v>
      </c>
      <c r="I2043" s="5" t="s">
        <v>5665</v>
      </c>
    </row>
    <row r="2044" spans="1:9" x14ac:dyDescent="0.25">
      <c r="A2044" s="8">
        <v>54679</v>
      </c>
      <c r="B2044" s="3" t="s">
        <v>3349</v>
      </c>
      <c r="C2044" s="3" t="s">
        <v>4</v>
      </c>
      <c r="D2044" s="3" t="s">
        <v>43</v>
      </c>
      <c r="E2044" s="3">
        <v>2020</v>
      </c>
      <c r="F2044" s="3" t="s">
        <v>6</v>
      </c>
      <c r="G2044" s="3" t="s">
        <v>3</v>
      </c>
      <c r="H2044" s="4">
        <v>45944</v>
      </c>
      <c r="I2044" s="5" t="s">
        <v>21</v>
      </c>
    </row>
    <row r="2045" spans="1:9" x14ac:dyDescent="0.25">
      <c r="A2045" s="8">
        <v>54682</v>
      </c>
      <c r="B2045" s="3" t="s">
        <v>3350</v>
      </c>
      <c r="C2045" s="3" t="s">
        <v>4</v>
      </c>
      <c r="D2045" s="3" t="s">
        <v>5</v>
      </c>
      <c r="E2045" s="3">
        <v>2013</v>
      </c>
      <c r="F2045" s="3" t="s">
        <v>6</v>
      </c>
      <c r="G2045" s="3" t="s">
        <v>3</v>
      </c>
      <c r="H2045" s="4">
        <v>45856</v>
      </c>
      <c r="I2045" s="5" t="s">
        <v>13</v>
      </c>
    </row>
    <row r="2046" spans="1:9" ht="54" x14ac:dyDescent="0.25">
      <c r="A2046" s="8">
        <v>54692</v>
      </c>
      <c r="B2046" s="3" t="s">
        <v>3351</v>
      </c>
      <c r="C2046" s="3" t="s">
        <v>4</v>
      </c>
      <c r="D2046" s="3" t="s">
        <v>43</v>
      </c>
      <c r="E2046" s="3">
        <v>2020</v>
      </c>
      <c r="F2046" s="3" t="s">
        <v>6</v>
      </c>
      <c r="G2046" s="3" t="s">
        <v>3</v>
      </c>
      <c r="H2046" s="4">
        <v>45897</v>
      </c>
      <c r="I2046" s="5" t="s">
        <v>56</v>
      </c>
    </row>
    <row r="2047" spans="1:9" ht="27" x14ac:dyDescent="0.25">
      <c r="A2047" s="8">
        <v>54694</v>
      </c>
      <c r="B2047" s="3" t="s">
        <v>3352</v>
      </c>
      <c r="C2047" s="3" t="s">
        <v>22</v>
      </c>
      <c r="D2047" s="3" t="s">
        <v>23</v>
      </c>
      <c r="E2047" s="3">
        <v>2016</v>
      </c>
      <c r="F2047" s="3" t="s">
        <v>6</v>
      </c>
      <c r="G2047" s="3" t="s">
        <v>3</v>
      </c>
      <c r="H2047" s="4">
        <v>45919</v>
      </c>
      <c r="I2047" s="5" t="s">
        <v>881</v>
      </c>
    </row>
    <row r="2048" spans="1:9" x14ac:dyDescent="0.25">
      <c r="A2048" s="8">
        <v>54699</v>
      </c>
      <c r="B2048" s="3" t="s">
        <v>3353</v>
      </c>
      <c r="C2048" s="3" t="s">
        <v>4</v>
      </c>
      <c r="D2048" s="3" t="s">
        <v>43</v>
      </c>
      <c r="E2048" s="3">
        <v>2014</v>
      </c>
      <c r="F2048" s="3" t="s">
        <v>6</v>
      </c>
      <c r="G2048" s="3" t="s">
        <v>3</v>
      </c>
      <c r="H2048" s="4">
        <v>45839</v>
      </c>
      <c r="I2048" s="5" t="s">
        <v>136</v>
      </c>
    </row>
    <row r="2049" spans="1:9" ht="67.5" x14ac:dyDescent="0.25">
      <c r="A2049" s="8">
        <v>54700</v>
      </c>
      <c r="B2049" s="3" t="s">
        <v>3354</v>
      </c>
      <c r="C2049" s="3" t="s">
        <v>7</v>
      </c>
      <c r="D2049" s="3" t="s">
        <v>8</v>
      </c>
      <c r="E2049" s="3">
        <v>2012</v>
      </c>
      <c r="F2049" s="3" t="s">
        <v>6</v>
      </c>
      <c r="G2049" s="3" t="s">
        <v>3</v>
      </c>
      <c r="H2049" s="4">
        <v>45883</v>
      </c>
      <c r="I2049" s="5" t="s">
        <v>5666</v>
      </c>
    </row>
    <row r="2050" spans="1:9" ht="40.5" x14ac:dyDescent="0.25">
      <c r="A2050" s="8">
        <v>54702</v>
      </c>
      <c r="B2050" s="3" t="s">
        <v>3355</v>
      </c>
      <c r="C2050" s="3" t="s">
        <v>4</v>
      </c>
      <c r="D2050" s="3" t="s">
        <v>43</v>
      </c>
      <c r="E2050" s="3">
        <v>2020</v>
      </c>
      <c r="F2050" s="3" t="s">
        <v>6</v>
      </c>
      <c r="G2050" s="3" t="s">
        <v>3</v>
      </c>
      <c r="H2050" s="4">
        <v>45881</v>
      </c>
      <c r="I2050" s="5" t="s">
        <v>5661</v>
      </c>
    </row>
    <row r="2051" spans="1:9" x14ac:dyDescent="0.25">
      <c r="A2051" s="8">
        <v>54725</v>
      </c>
      <c r="B2051" s="3" t="s">
        <v>3356</v>
      </c>
      <c r="C2051" s="3" t="s">
        <v>4</v>
      </c>
      <c r="D2051" s="3" t="s">
        <v>150</v>
      </c>
      <c r="E2051" s="3">
        <v>2018</v>
      </c>
      <c r="F2051" s="3" t="s">
        <v>6</v>
      </c>
      <c r="G2051" s="3" t="s">
        <v>3</v>
      </c>
      <c r="H2051" s="4">
        <v>45842</v>
      </c>
      <c r="I2051" s="5" t="s">
        <v>21</v>
      </c>
    </row>
    <row r="2052" spans="1:9" ht="27" x14ac:dyDescent="0.25">
      <c r="A2052" s="8">
        <v>54727</v>
      </c>
      <c r="B2052" s="3" t="s">
        <v>3357</v>
      </c>
      <c r="C2052" s="3" t="s">
        <v>7</v>
      </c>
      <c r="D2052" s="3" t="s">
        <v>8</v>
      </c>
      <c r="E2052" s="3">
        <v>2017</v>
      </c>
      <c r="F2052" s="3" t="s">
        <v>6</v>
      </c>
      <c r="G2052" s="3" t="s">
        <v>3</v>
      </c>
      <c r="H2052" s="4">
        <v>45839</v>
      </c>
      <c r="I2052" s="5" t="s">
        <v>1051</v>
      </c>
    </row>
    <row r="2053" spans="1:9" ht="27" x14ac:dyDescent="0.25">
      <c r="A2053" s="8">
        <v>54729</v>
      </c>
      <c r="B2053" s="3" t="s">
        <v>3358</v>
      </c>
      <c r="C2053" s="3" t="s">
        <v>4</v>
      </c>
      <c r="D2053" s="3" t="s">
        <v>33</v>
      </c>
      <c r="E2053" s="3">
        <v>2006</v>
      </c>
      <c r="F2053" s="3" t="s">
        <v>2</v>
      </c>
      <c r="G2053" s="3" t="s">
        <v>3</v>
      </c>
      <c r="H2053" s="4">
        <v>45888</v>
      </c>
      <c r="I2053" s="5" t="s">
        <v>862</v>
      </c>
    </row>
    <row r="2054" spans="1:9" x14ac:dyDescent="0.25">
      <c r="A2054" s="8">
        <v>54731</v>
      </c>
      <c r="B2054" s="3" t="s">
        <v>3359</v>
      </c>
      <c r="C2054" s="3" t="s">
        <v>7</v>
      </c>
      <c r="D2054" s="3" t="s">
        <v>8</v>
      </c>
      <c r="E2054" s="3">
        <v>2011</v>
      </c>
      <c r="F2054" s="3" t="s">
        <v>6</v>
      </c>
      <c r="G2054" s="3" t="s">
        <v>3</v>
      </c>
      <c r="H2054" s="4">
        <v>45959</v>
      </c>
      <c r="I2054" s="5" t="s">
        <v>13</v>
      </c>
    </row>
    <row r="2055" spans="1:9" ht="27" x14ac:dyDescent="0.25">
      <c r="A2055" s="8">
        <v>54747</v>
      </c>
      <c r="B2055" s="3" t="s">
        <v>3360</v>
      </c>
      <c r="C2055" s="3" t="s">
        <v>7</v>
      </c>
      <c r="D2055" s="3" t="s">
        <v>8</v>
      </c>
      <c r="E2055" s="3">
        <v>2011</v>
      </c>
      <c r="F2055" s="3" t="s">
        <v>6</v>
      </c>
      <c r="G2055" s="3" t="s">
        <v>3</v>
      </c>
      <c r="H2055" s="4">
        <v>45856</v>
      </c>
      <c r="I2055" s="5" t="s">
        <v>1051</v>
      </c>
    </row>
    <row r="2056" spans="1:9" ht="40.5" x14ac:dyDescent="0.25">
      <c r="A2056" s="8">
        <v>54759</v>
      </c>
      <c r="B2056" s="3" t="s">
        <v>3361</v>
      </c>
      <c r="C2056" s="3" t="s">
        <v>0</v>
      </c>
      <c r="D2056" s="3" t="s">
        <v>10</v>
      </c>
      <c r="E2056" s="3">
        <v>2020</v>
      </c>
      <c r="F2056" s="3" t="s">
        <v>6</v>
      </c>
      <c r="G2056" s="3" t="s">
        <v>3</v>
      </c>
      <c r="H2056" s="4">
        <v>45911</v>
      </c>
      <c r="I2056" s="5" t="s">
        <v>5659</v>
      </c>
    </row>
    <row r="2057" spans="1:9" ht="40.5" x14ac:dyDescent="0.25">
      <c r="A2057" s="8">
        <v>54763</v>
      </c>
      <c r="B2057" s="3" t="s">
        <v>3362</v>
      </c>
      <c r="C2057" s="3" t="s">
        <v>4</v>
      </c>
      <c r="D2057" s="3" t="s">
        <v>5</v>
      </c>
      <c r="E2057" s="3">
        <v>2019</v>
      </c>
      <c r="F2057" s="3" t="s">
        <v>6</v>
      </c>
      <c r="G2057" s="3" t="s">
        <v>3</v>
      </c>
      <c r="H2057" s="4">
        <v>45852</v>
      </c>
      <c r="I2057" s="5" t="s">
        <v>5660</v>
      </c>
    </row>
    <row r="2058" spans="1:9" ht="54" x14ac:dyDescent="0.25">
      <c r="A2058" s="8">
        <v>54767</v>
      </c>
      <c r="B2058" s="3" t="s">
        <v>3363</v>
      </c>
      <c r="C2058" s="3" t="s">
        <v>7</v>
      </c>
      <c r="D2058" s="3" t="s">
        <v>84</v>
      </c>
      <c r="E2058" s="3">
        <v>2021</v>
      </c>
      <c r="F2058" s="3" t="s">
        <v>6</v>
      </c>
      <c r="G2058" s="3" t="s">
        <v>3</v>
      </c>
      <c r="H2058" s="4">
        <v>45859</v>
      </c>
      <c r="I2058" s="5" t="s">
        <v>5628</v>
      </c>
    </row>
    <row r="2059" spans="1:9" ht="27" x14ac:dyDescent="0.25">
      <c r="A2059" s="8">
        <v>54782</v>
      </c>
      <c r="B2059" s="3" t="s">
        <v>3364</v>
      </c>
      <c r="C2059" s="3" t="s">
        <v>22</v>
      </c>
      <c r="D2059" s="3" t="s">
        <v>23</v>
      </c>
      <c r="E2059" s="3">
        <v>2015</v>
      </c>
      <c r="F2059" s="3" t="s">
        <v>2</v>
      </c>
      <c r="G2059" s="3" t="s">
        <v>3</v>
      </c>
      <c r="H2059" s="4">
        <v>45951</v>
      </c>
      <c r="I2059" s="5" t="s">
        <v>5568</v>
      </c>
    </row>
    <row r="2060" spans="1:9" ht="27" x14ac:dyDescent="0.25">
      <c r="A2060" s="8">
        <v>54793</v>
      </c>
      <c r="B2060" s="3" t="s">
        <v>3365</v>
      </c>
      <c r="C2060" s="3" t="s">
        <v>7</v>
      </c>
      <c r="D2060" s="3" t="s">
        <v>84</v>
      </c>
      <c r="E2060" s="3">
        <v>2020</v>
      </c>
      <c r="F2060" s="3" t="s">
        <v>6</v>
      </c>
      <c r="G2060" s="3" t="s">
        <v>3</v>
      </c>
      <c r="H2060" s="4">
        <v>45839</v>
      </c>
      <c r="I2060" s="5" t="s">
        <v>882</v>
      </c>
    </row>
    <row r="2061" spans="1:9" ht="54" x14ac:dyDescent="0.25">
      <c r="A2061" s="8">
        <v>54807</v>
      </c>
      <c r="B2061" s="3" t="s">
        <v>3366</v>
      </c>
      <c r="C2061" s="3" t="s">
        <v>116</v>
      </c>
      <c r="D2061" s="3" t="s">
        <v>117</v>
      </c>
      <c r="E2061" s="3">
        <v>2020</v>
      </c>
      <c r="F2061" s="3" t="s">
        <v>6</v>
      </c>
      <c r="G2061" s="3" t="s">
        <v>3</v>
      </c>
      <c r="H2061" s="4">
        <v>45943</v>
      </c>
      <c r="I2061" s="5" t="s">
        <v>5658</v>
      </c>
    </row>
    <row r="2062" spans="1:9" ht="40.5" x14ac:dyDescent="0.25">
      <c r="A2062" s="8">
        <v>54836</v>
      </c>
      <c r="B2062" s="3" t="s">
        <v>3367</v>
      </c>
      <c r="C2062" s="3" t="s">
        <v>7</v>
      </c>
      <c r="D2062" s="3" t="s">
        <v>8</v>
      </c>
      <c r="E2062" s="3">
        <v>2010</v>
      </c>
      <c r="F2062" s="3" t="s">
        <v>6</v>
      </c>
      <c r="G2062" s="3" t="s">
        <v>3</v>
      </c>
      <c r="H2062" s="4">
        <v>45950</v>
      </c>
      <c r="I2062" s="5" t="s">
        <v>111</v>
      </c>
    </row>
    <row r="2063" spans="1:9" ht="40.5" x14ac:dyDescent="0.25">
      <c r="A2063" s="8">
        <v>54846</v>
      </c>
      <c r="B2063" s="3" t="s">
        <v>3368</v>
      </c>
      <c r="C2063" s="3" t="s">
        <v>4</v>
      </c>
      <c r="D2063" s="3" t="s">
        <v>5</v>
      </c>
      <c r="E2063" s="3">
        <v>2019</v>
      </c>
      <c r="F2063" s="3" t="s">
        <v>6</v>
      </c>
      <c r="G2063" s="3" t="s">
        <v>3</v>
      </c>
      <c r="H2063" s="4">
        <v>45856</v>
      </c>
      <c r="I2063" s="5" t="s">
        <v>5659</v>
      </c>
    </row>
    <row r="2064" spans="1:9" ht="27" x14ac:dyDescent="0.25">
      <c r="A2064" s="8">
        <v>54850</v>
      </c>
      <c r="B2064" s="3" t="s">
        <v>3369</v>
      </c>
      <c r="C2064" s="3" t="s">
        <v>14</v>
      </c>
      <c r="D2064" s="3" t="s">
        <v>42</v>
      </c>
      <c r="E2064" s="3">
        <v>2012</v>
      </c>
      <c r="F2064" s="3" t="s">
        <v>6</v>
      </c>
      <c r="G2064" s="3" t="s">
        <v>3</v>
      </c>
      <c r="H2064" s="4">
        <v>45960</v>
      </c>
      <c r="I2064" s="5" t="s">
        <v>883</v>
      </c>
    </row>
    <row r="2065" spans="1:9" ht="40.5" x14ac:dyDescent="0.25">
      <c r="A2065" s="8">
        <v>54874</v>
      </c>
      <c r="B2065" s="3" t="s">
        <v>3370</v>
      </c>
      <c r="C2065" s="3" t="s">
        <v>0</v>
      </c>
      <c r="D2065" s="3" t="s">
        <v>1</v>
      </c>
      <c r="E2065" s="3">
        <v>2013</v>
      </c>
      <c r="F2065" s="3" t="s">
        <v>6</v>
      </c>
      <c r="G2065" s="3" t="s">
        <v>3</v>
      </c>
      <c r="H2065" s="4">
        <v>45950</v>
      </c>
      <c r="I2065" s="5" t="s">
        <v>884</v>
      </c>
    </row>
    <row r="2066" spans="1:9" ht="27" x14ac:dyDescent="0.25">
      <c r="A2066" s="8">
        <v>54882</v>
      </c>
      <c r="B2066" s="3" t="s">
        <v>3371</v>
      </c>
      <c r="C2066" s="3" t="s">
        <v>22</v>
      </c>
      <c r="D2066" s="3" t="s">
        <v>172</v>
      </c>
      <c r="E2066" s="3">
        <v>2018</v>
      </c>
      <c r="F2066" s="3" t="s">
        <v>6</v>
      </c>
      <c r="G2066" s="3" t="s">
        <v>3</v>
      </c>
      <c r="H2066" s="4">
        <v>45856</v>
      </c>
      <c r="I2066" s="5" t="s">
        <v>1051</v>
      </c>
    </row>
    <row r="2067" spans="1:9" ht="27" x14ac:dyDescent="0.25">
      <c r="A2067" s="8">
        <v>54885</v>
      </c>
      <c r="B2067" s="3" t="s">
        <v>3372</v>
      </c>
      <c r="C2067" s="3" t="s">
        <v>116</v>
      </c>
      <c r="D2067" s="3" t="s">
        <v>117</v>
      </c>
      <c r="E2067" s="3">
        <v>2011</v>
      </c>
      <c r="F2067" s="3" t="s">
        <v>6</v>
      </c>
      <c r="G2067" s="3" t="s">
        <v>3</v>
      </c>
      <c r="H2067" s="4">
        <v>45965</v>
      </c>
      <c r="I2067" s="5" t="s">
        <v>885</v>
      </c>
    </row>
    <row r="2068" spans="1:9" ht="54" x14ac:dyDescent="0.25">
      <c r="A2068" s="8">
        <v>54886</v>
      </c>
      <c r="B2068" s="3" t="s">
        <v>3373</v>
      </c>
      <c r="C2068" s="3" t="s">
        <v>22</v>
      </c>
      <c r="D2068" s="3" t="s">
        <v>41</v>
      </c>
      <c r="E2068" s="3">
        <v>2020</v>
      </c>
      <c r="F2068" s="3" t="s">
        <v>6</v>
      </c>
      <c r="G2068" s="3" t="s">
        <v>3</v>
      </c>
      <c r="H2068" s="4">
        <v>45894</v>
      </c>
      <c r="I2068" s="5" t="s">
        <v>5628</v>
      </c>
    </row>
    <row r="2069" spans="1:9" ht="54" x14ac:dyDescent="0.25">
      <c r="A2069" s="8">
        <v>54895</v>
      </c>
      <c r="B2069" s="3" t="s">
        <v>3374</v>
      </c>
      <c r="C2069" s="3" t="s">
        <v>4</v>
      </c>
      <c r="D2069" s="3" t="s">
        <v>886</v>
      </c>
      <c r="E2069" s="3">
        <v>2020</v>
      </c>
      <c r="F2069" s="3" t="s">
        <v>6</v>
      </c>
      <c r="G2069" s="3" t="s">
        <v>3</v>
      </c>
      <c r="H2069" s="4">
        <v>45924</v>
      </c>
      <c r="I2069" s="5" t="s">
        <v>5580</v>
      </c>
    </row>
    <row r="2070" spans="1:9" ht="27" x14ac:dyDescent="0.25">
      <c r="A2070" s="8">
        <v>54904</v>
      </c>
      <c r="B2070" s="3" t="s">
        <v>3375</v>
      </c>
      <c r="C2070" s="3" t="s">
        <v>7</v>
      </c>
      <c r="D2070" s="3" t="s">
        <v>8</v>
      </c>
      <c r="E2070" s="3">
        <v>2008</v>
      </c>
      <c r="F2070" s="3" t="s">
        <v>6</v>
      </c>
      <c r="G2070" s="3" t="s">
        <v>3</v>
      </c>
      <c r="H2070" s="4">
        <v>45995</v>
      </c>
      <c r="I2070" s="5" t="s">
        <v>887</v>
      </c>
    </row>
    <row r="2071" spans="1:9" ht="27" x14ac:dyDescent="0.25">
      <c r="A2071" s="8">
        <v>54910</v>
      </c>
      <c r="B2071" s="3" t="s">
        <v>3376</v>
      </c>
      <c r="C2071" s="3" t="s">
        <v>0</v>
      </c>
      <c r="D2071" s="3" t="s">
        <v>78</v>
      </c>
      <c r="E2071" s="3">
        <v>2008</v>
      </c>
      <c r="F2071" s="3" t="s">
        <v>6</v>
      </c>
      <c r="G2071" s="3" t="s">
        <v>3</v>
      </c>
      <c r="H2071" s="4">
        <v>45860</v>
      </c>
      <c r="I2071" s="5" t="s">
        <v>862</v>
      </c>
    </row>
    <row r="2072" spans="1:9" ht="27" x14ac:dyDescent="0.25">
      <c r="A2072" s="8">
        <v>54912</v>
      </c>
      <c r="B2072" s="3" t="s">
        <v>3377</v>
      </c>
      <c r="C2072" s="3" t="s">
        <v>22</v>
      </c>
      <c r="D2072" s="3" t="s">
        <v>23</v>
      </c>
      <c r="E2072" s="3">
        <v>2016</v>
      </c>
      <c r="F2072" s="3" t="s">
        <v>6</v>
      </c>
      <c r="G2072" s="3" t="s">
        <v>3</v>
      </c>
      <c r="H2072" s="4">
        <v>45961</v>
      </c>
      <c r="I2072" s="5" t="s">
        <v>5573</v>
      </c>
    </row>
    <row r="2073" spans="1:9" ht="40.5" x14ac:dyDescent="0.25">
      <c r="A2073" s="8">
        <v>54913</v>
      </c>
      <c r="B2073" s="3" t="s">
        <v>3378</v>
      </c>
      <c r="C2073" s="3" t="s">
        <v>4</v>
      </c>
      <c r="D2073" s="3" t="s">
        <v>5</v>
      </c>
      <c r="E2073" s="3">
        <v>2018</v>
      </c>
      <c r="F2073" s="3" t="s">
        <v>6</v>
      </c>
      <c r="G2073" s="3" t="s">
        <v>3</v>
      </c>
      <c r="H2073" s="4">
        <v>45937</v>
      </c>
      <c r="I2073" s="5" t="s">
        <v>333</v>
      </c>
    </row>
    <row r="2074" spans="1:9" ht="67.5" x14ac:dyDescent="0.25">
      <c r="A2074" s="8">
        <v>54918</v>
      </c>
      <c r="B2074" s="3" t="s">
        <v>3379</v>
      </c>
      <c r="C2074" s="3" t="s">
        <v>4</v>
      </c>
      <c r="D2074" s="3" t="s">
        <v>130</v>
      </c>
      <c r="E2074" s="3">
        <v>2020</v>
      </c>
      <c r="F2074" s="3" t="s">
        <v>6</v>
      </c>
      <c r="G2074" s="3" t="s">
        <v>3</v>
      </c>
      <c r="H2074" s="4">
        <v>45870</v>
      </c>
      <c r="I2074" s="5" t="s">
        <v>5656</v>
      </c>
    </row>
    <row r="2075" spans="1:9" ht="27" x14ac:dyDescent="0.25">
      <c r="A2075" s="8">
        <v>54919</v>
      </c>
      <c r="B2075" s="3" t="s">
        <v>3380</v>
      </c>
      <c r="C2075" s="3" t="s">
        <v>22</v>
      </c>
      <c r="D2075" s="3" t="s">
        <v>41</v>
      </c>
      <c r="E2075" s="3">
        <v>2020</v>
      </c>
      <c r="F2075" s="3" t="s">
        <v>6</v>
      </c>
      <c r="G2075" s="3" t="s">
        <v>3</v>
      </c>
      <c r="H2075" s="4">
        <v>45960</v>
      </c>
      <c r="I2075" s="5" t="s">
        <v>5539</v>
      </c>
    </row>
    <row r="2076" spans="1:9" ht="27" x14ac:dyDescent="0.25">
      <c r="A2076" s="8">
        <v>54921</v>
      </c>
      <c r="B2076" s="3" t="s">
        <v>3381</v>
      </c>
      <c r="C2076" s="3" t="s">
        <v>7</v>
      </c>
      <c r="D2076" s="3" t="s">
        <v>84</v>
      </c>
      <c r="E2076" s="3">
        <v>2017</v>
      </c>
      <c r="F2076" s="3" t="s">
        <v>6</v>
      </c>
      <c r="G2076" s="3" t="s">
        <v>3</v>
      </c>
      <c r="H2076" s="4">
        <v>45975</v>
      </c>
      <c r="I2076" s="5" t="s">
        <v>5573</v>
      </c>
    </row>
    <row r="2077" spans="1:9" ht="27" x14ac:dyDescent="0.25">
      <c r="A2077" s="8">
        <v>54924</v>
      </c>
      <c r="B2077" s="3" t="s">
        <v>3382</v>
      </c>
      <c r="C2077" s="3" t="s">
        <v>22</v>
      </c>
      <c r="D2077" s="3" t="s">
        <v>172</v>
      </c>
      <c r="E2077" s="3">
        <v>2012</v>
      </c>
      <c r="F2077" s="3" t="s">
        <v>6</v>
      </c>
      <c r="G2077" s="3" t="s">
        <v>3</v>
      </c>
      <c r="H2077" s="4">
        <v>45994</v>
      </c>
      <c r="I2077" s="5" t="s">
        <v>5542</v>
      </c>
    </row>
    <row r="2078" spans="1:9" x14ac:dyDescent="0.25">
      <c r="A2078" s="8">
        <v>54925</v>
      </c>
      <c r="B2078" s="3" t="s">
        <v>3383</v>
      </c>
      <c r="C2078" s="3" t="s">
        <v>22</v>
      </c>
      <c r="D2078" s="3" t="s">
        <v>23</v>
      </c>
      <c r="E2078" s="3">
        <v>2015</v>
      </c>
      <c r="F2078" s="3" t="s">
        <v>6</v>
      </c>
      <c r="G2078" s="3" t="s">
        <v>3</v>
      </c>
      <c r="H2078" s="4">
        <v>45847</v>
      </c>
      <c r="I2078" s="5" t="s">
        <v>70</v>
      </c>
    </row>
    <row r="2079" spans="1:9" x14ac:dyDescent="0.25">
      <c r="A2079" s="8">
        <v>54929</v>
      </c>
      <c r="B2079" s="3" t="s">
        <v>3384</v>
      </c>
      <c r="C2079" s="3" t="s">
        <v>0</v>
      </c>
      <c r="D2079" s="3" t="s">
        <v>1</v>
      </c>
      <c r="E2079" s="3">
        <v>2014</v>
      </c>
      <c r="F2079" s="3" t="s">
        <v>6</v>
      </c>
      <c r="G2079" s="3" t="s">
        <v>3</v>
      </c>
      <c r="H2079" s="4">
        <v>45896</v>
      </c>
      <c r="I2079" s="5" t="s">
        <v>948</v>
      </c>
    </row>
    <row r="2080" spans="1:9" x14ac:dyDescent="0.25">
      <c r="A2080" s="8">
        <v>54938</v>
      </c>
      <c r="B2080" s="3" t="s">
        <v>3385</v>
      </c>
      <c r="C2080" s="3" t="s">
        <v>4</v>
      </c>
      <c r="D2080" s="3" t="s">
        <v>5</v>
      </c>
      <c r="E2080" s="3">
        <v>2012</v>
      </c>
      <c r="F2080" s="3" t="s">
        <v>6</v>
      </c>
      <c r="G2080" s="3" t="s">
        <v>3</v>
      </c>
      <c r="H2080" s="4">
        <v>45887</v>
      </c>
      <c r="I2080" s="5" t="s">
        <v>21</v>
      </c>
    </row>
    <row r="2081" spans="1:9" x14ac:dyDescent="0.25">
      <c r="A2081" s="8">
        <v>54954</v>
      </c>
      <c r="B2081" s="3" t="s">
        <v>3386</v>
      </c>
      <c r="C2081" s="3" t="s">
        <v>4</v>
      </c>
      <c r="D2081" s="3" t="s">
        <v>5</v>
      </c>
      <c r="E2081" s="3">
        <v>2020</v>
      </c>
      <c r="F2081" s="3" t="s">
        <v>6</v>
      </c>
      <c r="G2081" s="3" t="s">
        <v>3</v>
      </c>
      <c r="H2081" s="4">
        <v>45960</v>
      </c>
      <c r="I2081" s="5" t="s">
        <v>13</v>
      </c>
    </row>
    <row r="2082" spans="1:9" ht="27" x14ac:dyDescent="0.25">
      <c r="A2082" s="8">
        <v>54956</v>
      </c>
      <c r="B2082" s="3" t="s">
        <v>3387</v>
      </c>
      <c r="C2082" s="3" t="s">
        <v>4</v>
      </c>
      <c r="D2082" s="3" t="s">
        <v>130</v>
      </c>
      <c r="E2082" s="3">
        <v>2017</v>
      </c>
      <c r="F2082" s="3" t="s">
        <v>6</v>
      </c>
      <c r="G2082" s="3" t="s">
        <v>3</v>
      </c>
      <c r="H2082" s="4">
        <v>45841</v>
      </c>
      <c r="I2082" s="5" t="s">
        <v>888</v>
      </c>
    </row>
    <row r="2083" spans="1:9" x14ac:dyDescent="0.25">
      <c r="A2083" s="8">
        <v>54960</v>
      </c>
      <c r="B2083" s="3" t="s">
        <v>3388</v>
      </c>
      <c r="C2083" s="3" t="s">
        <v>4</v>
      </c>
      <c r="D2083" s="3" t="s">
        <v>5</v>
      </c>
      <c r="E2083" s="3">
        <v>2018</v>
      </c>
      <c r="F2083" s="3" t="s">
        <v>6</v>
      </c>
      <c r="G2083" s="3" t="s">
        <v>3</v>
      </c>
      <c r="H2083" s="4">
        <v>45840</v>
      </c>
      <c r="I2083" s="5" t="s">
        <v>21</v>
      </c>
    </row>
    <row r="2084" spans="1:9" ht="54" x14ac:dyDescent="0.25">
      <c r="A2084" s="8">
        <v>54965</v>
      </c>
      <c r="B2084" s="3" t="s">
        <v>3389</v>
      </c>
      <c r="C2084" s="3" t="s">
        <v>4</v>
      </c>
      <c r="D2084" s="3" t="s">
        <v>5</v>
      </c>
      <c r="E2084" s="3">
        <v>2016</v>
      </c>
      <c r="F2084" s="3" t="s">
        <v>6</v>
      </c>
      <c r="G2084" s="3" t="s">
        <v>3</v>
      </c>
      <c r="H2084" s="4">
        <v>46006</v>
      </c>
      <c r="I2084" s="5" t="s">
        <v>889</v>
      </c>
    </row>
    <row r="2085" spans="1:9" ht="54" x14ac:dyDescent="0.25">
      <c r="A2085" s="8">
        <v>54973</v>
      </c>
      <c r="B2085" s="3" t="s">
        <v>3390</v>
      </c>
      <c r="C2085" s="3" t="s">
        <v>4</v>
      </c>
      <c r="D2085" s="3" t="s">
        <v>5</v>
      </c>
      <c r="E2085" s="3">
        <v>2018</v>
      </c>
      <c r="F2085" s="3" t="s">
        <v>6</v>
      </c>
      <c r="G2085" s="3" t="s">
        <v>3</v>
      </c>
      <c r="H2085" s="4">
        <v>45995</v>
      </c>
      <c r="I2085" s="5" t="s">
        <v>890</v>
      </c>
    </row>
    <row r="2086" spans="1:9" ht="27" x14ac:dyDescent="0.25">
      <c r="A2086" s="8">
        <v>54983</v>
      </c>
      <c r="B2086" s="3" t="s">
        <v>3391</v>
      </c>
      <c r="C2086" s="3" t="s">
        <v>4</v>
      </c>
      <c r="D2086" s="3" t="s">
        <v>532</v>
      </c>
      <c r="E2086" s="3">
        <v>2015</v>
      </c>
      <c r="F2086" s="3" t="s">
        <v>6</v>
      </c>
      <c r="G2086" s="3" t="s">
        <v>3</v>
      </c>
      <c r="H2086" s="4">
        <v>45862</v>
      </c>
      <c r="I2086" s="5" t="s">
        <v>99</v>
      </c>
    </row>
    <row r="2087" spans="1:9" x14ac:dyDescent="0.25">
      <c r="A2087" s="8">
        <v>54990</v>
      </c>
      <c r="B2087" s="3" t="s">
        <v>3392</v>
      </c>
      <c r="C2087" s="3" t="s">
        <v>0</v>
      </c>
      <c r="D2087" s="3" t="s">
        <v>10</v>
      </c>
      <c r="E2087" s="3">
        <v>2019</v>
      </c>
      <c r="F2087" s="3" t="s">
        <v>6</v>
      </c>
      <c r="G2087" s="3" t="s">
        <v>3</v>
      </c>
      <c r="H2087" s="4">
        <v>45993</v>
      </c>
      <c r="I2087" s="5" t="s">
        <v>50</v>
      </c>
    </row>
    <row r="2088" spans="1:9" ht="40.5" x14ac:dyDescent="0.25">
      <c r="A2088" s="8">
        <v>55003</v>
      </c>
      <c r="B2088" s="3" t="s">
        <v>3393</v>
      </c>
      <c r="C2088" s="3" t="s">
        <v>22</v>
      </c>
      <c r="D2088" s="3" t="s">
        <v>23</v>
      </c>
      <c r="E2088" s="3">
        <v>2020</v>
      </c>
      <c r="F2088" s="3" t="s">
        <v>6</v>
      </c>
      <c r="G2088" s="3" t="s">
        <v>3</v>
      </c>
      <c r="H2088" s="4">
        <v>45986</v>
      </c>
      <c r="I2088" s="5" t="s">
        <v>5657</v>
      </c>
    </row>
    <row r="2089" spans="1:9" x14ac:dyDescent="0.25">
      <c r="A2089" s="8">
        <v>55016</v>
      </c>
      <c r="B2089" s="3" t="s">
        <v>3394</v>
      </c>
      <c r="C2089" s="3" t="s">
        <v>0</v>
      </c>
      <c r="D2089" s="3" t="s">
        <v>10</v>
      </c>
      <c r="E2089" s="3">
        <v>2020</v>
      </c>
      <c r="F2089" s="3" t="s">
        <v>6</v>
      </c>
      <c r="G2089" s="3" t="s">
        <v>3</v>
      </c>
      <c r="H2089" s="4">
        <v>45971</v>
      </c>
      <c r="I2089" s="5" t="s">
        <v>21</v>
      </c>
    </row>
    <row r="2090" spans="1:9" ht="27" x14ac:dyDescent="0.25">
      <c r="A2090" s="8">
        <v>55020</v>
      </c>
      <c r="B2090" s="3" t="s">
        <v>3395</v>
      </c>
      <c r="C2090" s="3" t="s">
        <v>61</v>
      </c>
      <c r="D2090" s="3" t="s">
        <v>62</v>
      </c>
      <c r="E2090" s="3">
        <v>2015</v>
      </c>
      <c r="F2090" s="3" t="s">
        <v>6</v>
      </c>
      <c r="G2090" s="3" t="s">
        <v>3</v>
      </c>
      <c r="H2090" s="4">
        <v>45951</v>
      </c>
      <c r="I2090" s="5" t="s">
        <v>891</v>
      </c>
    </row>
    <row r="2091" spans="1:9" ht="54" x14ac:dyDescent="0.25">
      <c r="A2091" s="8">
        <v>55025</v>
      </c>
      <c r="B2091" s="3" t="s">
        <v>3396</v>
      </c>
      <c r="C2091" s="3" t="s">
        <v>4</v>
      </c>
      <c r="D2091" s="3" t="s">
        <v>43</v>
      </c>
      <c r="E2091" s="3">
        <v>2020</v>
      </c>
      <c r="F2091" s="3" t="s">
        <v>6</v>
      </c>
      <c r="G2091" s="3" t="s">
        <v>3</v>
      </c>
      <c r="H2091" s="4">
        <v>45912</v>
      </c>
      <c r="I2091" s="5" t="s">
        <v>892</v>
      </c>
    </row>
    <row r="2092" spans="1:9" x14ac:dyDescent="0.25">
      <c r="A2092" s="8">
        <v>55027</v>
      </c>
      <c r="B2092" s="3" t="s">
        <v>3397</v>
      </c>
      <c r="C2092" s="3" t="s">
        <v>4</v>
      </c>
      <c r="D2092" s="3" t="s">
        <v>150</v>
      </c>
      <c r="E2092" s="3">
        <v>2017</v>
      </c>
      <c r="F2092" s="3" t="s">
        <v>6</v>
      </c>
      <c r="G2092" s="3" t="s">
        <v>3</v>
      </c>
      <c r="H2092" s="4">
        <v>46002</v>
      </c>
      <c r="I2092" s="5" t="s">
        <v>13</v>
      </c>
    </row>
    <row r="2093" spans="1:9" ht="40.5" x14ac:dyDescent="0.25">
      <c r="A2093" s="8">
        <v>55031</v>
      </c>
      <c r="B2093" s="3" t="s">
        <v>3398</v>
      </c>
      <c r="C2093" s="3" t="s">
        <v>7</v>
      </c>
      <c r="D2093" s="3" t="s">
        <v>8</v>
      </c>
      <c r="E2093" s="3">
        <v>2017</v>
      </c>
      <c r="F2093" s="3" t="s">
        <v>6</v>
      </c>
      <c r="G2093" s="3" t="s">
        <v>3</v>
      </c>
      <c r="H2093" s="4">
        <v>45985</v>
      </c>
      <c r="I2093" s="5" t="s">
        <v>303</v>
      </c>
    </row>
    <row r="2094" spans="1:9" x14ac:dyDescent="0.25">
      <c r="A2094" s="8">
        <v>55033</v>
      </c>
      <c r="B2094" s="3" t="s">
        <v>3399</v>
      </c>
      <c r="C2094" s="3" t="s">
        <v>4</v>
      </c>
      <c r="D2094" s="3" t="s">
        <v>43</v>
      </c>
      <c r="E2094" s="3">
        <v>2020</v>
      </c>
      <c r="F2094" s="3" t="s">
        <v>6</v>
      </c>
      <c r="G2094" s="3" t="s">
        <v>3</v>
      </c>
      <c r="H2094" s="4">
        <v>45953</v>
      </c>
      <c r="I2094" s="5" t="s">
        <v>13</v>
      </c>
    </row>
    <row r="2095" spans="1:9" x14ac:dyDescent="0.25">
      <c r="A2095" s="8">
        <v>55043</v>
      </c>
      <c r="B2095" s="3" t="s">
        <v>3400</v>
      </c>
      <c r="C2095" s="3" t="s">
        <v>61</v>
      </c>
      <c r="D2095" s="3" t="s">
        <v>62</v>
      </c>
      <c r="E2095" s="3">
        <v>2011</v>
      </c>
      <c r="F2095" s="3" t="s">
        <v>6</v>
      </c>
      <c r="G2095" s="3" t="s">
        <v>3</v>
      </c>
      <c r="H2095" s="4">
        <v>45897</v>
      </c>
      <c r="I2095" s="5" t="s">
        <v>21</v>
      </c>
    </row>
    <row r="2096" spans="1:9" x14ac:dyDescent="0.25">
      <c r="A2096" s="8">
        <v>55057</v>
      </c>
      <c r="B2096" s="3" t="s">
        <v>3401</v>
      </c>
      <c r="C2096" s="3" t="s">
        <v>4</v>
      </c>
      <c r="D2096" s="3" t="s">
        <v>130</v>
      </c>
      <c r="E2096" s="3">
        <v>2019</v>
      </c>
      <c r="F2096" s="3" t="s">
        <v>6</v>
      </c>
      <c r="G2096" s="3" t="s">
        <v>3</v>
      </c>
      <c r="H2096" s="4">
        <v>45961</v>
      </c>
      <c r="I2096" s="5" t="s">
        <v>13</v>
      </c>
    </row>
    <row r="2097" spans="1:9" ht="27" x14ac:dyDescent="0.25">
      <c r="A2097" s="8">
        <v>55060</v>
      </c>
      <c r="B2097" s="3" t="s">
        <v>3402</v>
      </c>
      <c r="C2097" s="3" t="s">
        <v>0</v>
      </c>
      <c r="D2097" s="3" t="s">
        <v>1</v>
      </c>
      <c r="E2097" s="3">
        <v>2017</v>
      </c>
      <c r="F2097" s="3" t="s">
        <v>6</v>
      </c>
      <c r="G2097" s="3" t="s">
        <v>3</v>
      </c>
      <c r="H2097" s="4">
        <v>45894</v>
      </c>
      <c r="I2097" s="5" t="s">
        <v>862</v>
      </c>
    </row>
    <row r="2098" spans="1:9" ht="54" x14ac:dyDescent="0.25">
      <c r="A2098" s="8">
        <v>55062</v>
      </c>
      <c r="B2098" s="3" t="s">
        <v>3403</v>
      </c>
      <c r="C2098" s="3" t="s">
        <v>4</v>
      </c>
      <c r="D2098" s="3" t="s">
        <v>130</v>
      </c>
      <c r="E2098" s="3">
        <v>2020</v>
      </c>
      <c r="F2098" s="3" t="s">
        <v>6</v>
      </c>
      <c r="G2098" s="3" t="s">
        <v>3</v>
      </c>
      <c r="H2098" s="4">
        <v>45993</v>
      </c>
      <c r="I2098" s="5" t="s">
        <v>5652</v>
      </c>
    </row>
    <row r="2099" spans="1:9" ht="27" x14ac:dyDescent="0.25">
      <c r="A2099" s="8">
        <v>55081</v>
      </c>
      <c r="B2099" s="3" t="s">
        <v>3404</v>
      </c>
      <c r="C2099" s="3" t="s">
        <v>0</v>
      </c>
      <c r="D2099" s="3" t="s">
        <v>1</v>
      </c>
      <c r="E2099" s="3">
        <v>2016</v>
      </c>
      <c r="F2099" s="3" t="s">
        <v>6</v>
      </c>
      <c r="G2099" s="3" t="s">
        <v>3</v>
      </c>
      <c r="H2099" s="4">
        <v>45954</v>
      </c>
      <c r="I2099" s="5" t="s">
        <v>5542</v>
      </c>
    </row>
    <row r="2100" spans="1:9" ht="40.5" x14ac:dyDescent="0.25">
      <c r="A2100" s="8">
        <v>55086</v>
      </c>
      <c r="B2100" s="3" t="s">
        <v>3405</v>
      </c>
      <c r="C2100" s="3" t="s">
        <v>4</v>
      </c>
      <c r="D2100" s="3" t="s">
        <v>5</v>
      </c>
      <c r="E2100" s="3">
        <v>2018</v>
      </c>
      <c r="F2100" s="3" t="s">
        <v>6</v>
      </c>
      <c r="G2100" s="3" t="s">
        <v>3</v>
      </c>
      <c r="H2100" s="4">
        <v>45993</v>
      </c>
      <c r="I2100" s="5" t="s">
        <v>9</v>
      </c>
    </row>
    <row r="2101" spans="1:9" ht="67.5" x14ac:dyDescent="0.25">
      <c r="A2101" s="8">
        <v>55087</v>
      </c>
      <c r="B2101" s="3" t="s">
        <v>3406</v>
      </c>
      <c r="C2101" s="3" t="s">
        <v>4</v>
      </c>
      <c r="D2101" s="3" t="s">
        <v>5</v>
      </c>
      <c r="E2101" s="3">
        <v>2020</v>
      </c>
      <c r="F2101" s="3" t="s">
        <v>6</v>
      </c>
      <c r="G2101" s="3" t="s">
        <v>3</v>
      </c>
      <c r="H2101" s="4">
        <v>45937</v>
      </c>
      <c r="I2101" s="5" t="s">
        <v>5653</v>
      </c>
    </row>
    <row r="2102" spans="1:9" ht="27" x14ac:dyDescent="0.25">
      <c r="A2102" s="8">
        <v>55102</v>
      </c>
      <c r="B2102" s="3" t="s">
        <v>3407</v>
      </c>
      <c r="C2102" s="3" t="s">
        <v>0</v>
      </c>
      <c r="D2102" s="3" t="s">
        <v>478</v>
      </c>
      <c r="E2102" s="3">
        <v>2020</v>
      </c>
      <c r="F2102" s="3" t="s">
        <v>6</v>
      </c>
      <c r="G2102" s="3" t="s">
        <v>3</v>
      </c>
      <c r="H2102" s="4">
        <v>46015</v>
      </c>
      <c r="I2102" s="5" t="s">
        <v>5542</v>
      </c>
    </row>
    <row r="2103" spans="1:9" ht="27" x14ac:dyDescent="0.25">
      <c r="A2103" s="8">
        <v>55123</v>
      </c>
      <c r="B2103" s="3" t="s">
        <v>3408</v>
      </c>
      <c r="C2103" s="3" t="s">
        <v>4</v>
      </c>
      <c r="D2103" s="3" t="s">
        <v>130</v>
      </c>
      <c r="E2103" s="3">
        <v>2018</v>
      </c>
      <c r="F2103" s="3" t="s">
        <v>6</v>
      </c>
      <c r="G2103" s="3" t="s">
        <v>3</v>
      </c>
      <c r="H2103" s="4">
        <v>46003</v>
      </c>
      <c r="I2103" s="5" t="s">
        <v>5542</v>
      </c>
    </row>
    <row r="2104" spans="1:9" x14ac:dyDescent="0.25">
      <c r="A2104" s="8">
        <v>55126</v>
      </c>
      <c r="B2104" s="3" t="s">
        <v>3409</v>
      </c>
      <c r="C2104" s="3" t="s">
        <v>4</v>
      </c>
      <c r="D2104" s="3" t="s">
        <v>130</v>
      </c>
      <c r="E2104" s="3">
        <v>2018</v>
      </c>
      <c r="F2104" s="3" t="s">
        <v>6</v>
      </c>
      <c r="G2104" s="3" t="s">
        <v>3</v>
      </c>
      <c r="H2104" s="4">
        <v>45841</v>
      </c>
      <c r="I2104" s="5" t="s">
        <v>21</v>
      </c>
    </row>
    <row r="2105" spans="1:9" ht="27" x14ac:dyDescent="0.25">
      <c r="A2105" s="8">
        <v>55131</v>
      </c>
      <c r="B2105" s="3" t="s">
        <v>3410</v>
      </c>
      <c r="C2105" s="3" t="s">
        <v>4</v>
      </c>
      <c r="D2105" s="3" t="s">
        <v>5</v>
      </c>
      <c r="E2105" s="3">
        <v>2020</v>
      </c>
      <c r="F2105" s="3" t="s">
        <v>6</v>
      </c>
      <c r="G2105" s="3" t="s">
        <v>3</v>
      </c>
      <c r="H2105" s="4">
        <v>46015</v>
      </c>
      <c r="I2105" s="5" t="s">
        <v>5542</v>
      </c>
    </row>
    <row r="2106" spans="1:9" ht="27" x14ac:dyDescent="0.25">
      <c r="A2106" s="8">
        <v>55133</v>
      </c>
      <c r="B2106" s="3" t="s">
        <v>3411</v>
      </c>
      <c r="C2106" s="3" t="s">
        <v>4</v>
      </c>
      <c r="D2106" s="3" t="s">
        <v>5</v>
      </c>
      <c r="E2106" s="3">
        <v>2019</v>
      </c>
      <c r="F2106" s="3" t="s">
        <v>6</v>
      </c>
      <c r="G2106" s="3" t="s">
        <v>3</v>
      </c>
      <c r="H2106" s="4">
        <v>45911</v>
      </c>
      <c r="I2106" s="5" t="s">
        <v>5538</v>
      </c>
    </row>
    <row r="2107" spans="1:9" x14ac:dyDescent="0.25">
      <c r="A2107" s="8">
        <v>55135</v>
      </c>
      <c r="B2107" s="3" t="s">
        <v>3412</v>
      </c>
      <c r="C2107" s="3" t="s">
        <v>22</v>
      </c>
      <c r="D2107" s="3" t="s">
        <v>23</v>
      </c>
      <c r="E2107" s="3">
        <v>2015</v>
      </c>
      <c r="F2107" s="3" t="s">
        <v>6</v>
      </c>
      <c r="G2107" s="3" t="s">
        <v>3</v>
      </c>
      <c r="H2107" s="4">
        <v>46002</v>
      </c>
      <c r="I2107" s="5" t="s">
        <v>13</v>
      </c>
    </row>
    <row r="2108" spans="1:9" ht="54" x14ac:dyDescent="0.25">
      <c r="A2108" s="8">
        <v>55145</v>
      </c>
      <c r="B2108" s="3" t="s">
        <v>3413</v>
      </c>
      <c r="C2108" s="3" t="s">
        <v>22</v>
      </c>
      <c r="D2108" s="3" t="s">
        <v>23</v>
      </c>
      <c r="E2108" s="3">
        <v>2014</v>
      </c>
      <c r="F2108" s="3" t="s">
        <v>6</v>
      </c>
      <c r="G2108" s="3" t="s">
        <v>3</v>
      </c>
      <c r="H2108" s="4">
        <v>45995</v>
      </c>
      <c r="I2108" s="5" t="s">
        <v>5654</v>
      </c>
    </row>
    <row r="2109" spans="1:9" ht="54" x14ac:dyDescent="0.25">
      <c r="A2109" s="8">
        <v>55149</v>
      </c>
      <c r="B2109" s="3" t="s">
        <v>3414</v>
      </c>
      <c r="C2109" s="3" t="s">
        <v>259</v>
      </c>
      <c r="D2109" s="3" t="s">
        <v>893</v>
      </c>
      <c r="E2109" s="3">
        <v>2021</v>
      </c>
      <c r="F2109" s="3" t="s">
        <v>6</v>
      </c>
      <c r="G2109" s="3" t="s">
        <v>3</v>
      </c>
      <c r="H2109" s="4">
        <v>45896</v>
      </c>
      <c r="I2109" s="5" t="s">
        <v>5655</v>
      </c>
    </row>
    <row r="2110" spans="1:9" ht="27" x14ac:dyDescent="0.25">
      <c r="A2110" s="8">
        <v>55150</v>
      </c>
      <c r="B2110" s="3" t="s">
        <v>3415</v>
      </c>
      <c r="C2110" s="3" t="s">
        <v>22</v>
      </c>
      <c r="D2110" s="3" t="s">
        <v>23</v>
      </c>
      <c r="E2110" s="3">
        <v>2015</v>
      </c>
      <c r="F2110" s="3" t="s">
        <v>6</v>
      </c>
      <c r="G2110" s="3" t="s">
        <v>3</v>
      </c>
      <c r="H2110" s="4">
        <v>45953</v>
      </c>
      <c r="I2110" s="5" t="s">
        <v>5568</v>
      </c>
    </row>
    <row r="2111" spans="1:9" ht="27" x14ac:dyDescent="0.25">
      <c r="A2111" s="8">
        <v>55151</v>
      </c>
      <c r="B2111" s="3" t="s">
        <v>3416</v>
      </c>
      <c r="C2111" s="3" t="s">
        <v>4</v>
      </c>
      <c r="D2111" s="3" t="s">
        <v>5</v>
      </c>
      <c r="E2111" s="3">
        <v>2018</v>
      </c>
      <c r="F2111" s="3" t="s">
        <v>6</v>
      </c>
      <c r="G2111" s="3" t="s">
        <v>3</v>
      </c>
      <c r="H2111" s="4">
        <v>45883</v>
      </c>
      <c r="I2111" s="5" t="s">
        <v>131</v>
      </c>
    </row>
    <row r="2112" spans="1:9" ht="54" x14ac:dyDescent="0.25">
      <c r="A2112" s="8">
        <v>55159</v>
      </c>
      <c r="B2112" s="3" t="s">
        <v>3417</v>
      </c>
      <c r="C2112" s="3" t="s">
        <v>4</v>
      </c>
      <c r="D2112" s="3" t="s">
        <v>130</v>
      </c>
      <c r="E2112" s="3">
        <v>2015</v>
      </c>
      <c r="F2112" s="3" t="s">
        <v>6</v>
      </c>
      <c r="G2112" s="3" t="s">
        <v>3</v>
      </c>
      <c r="H2112" s="4">
        <v>46003</v>
      </c>
      <c r="I2112" s="5" t="s">
        <v>894</v>
      </c>
    </row>
    <row r="2113" spans="1:9" ht="54" x14ac:dyDescent="0.25">
      <c r="A2113" s="8">
        <v>55169</v>
      </c>
      <c r="B2113" s="3" t="s">
        <v>3418</v>
      </c>
      <c r="C2113" s="3" t="s">
        <v>4</v>
      </c>
      <c r="D2113" s="3" t="s">
        <v>5</v>
      </c>
      <c r="E2113" s="3">
        <v>2020</v>
      </c>
      <c r="F2113" s="3" t="s">
        <v>6</v>
      </c>
      <c r="G2113" s="3" t="s">
        <v>3</v>
      </c>
      <c r="H2113" s="4">
        <v>46006</v>
      </c>
      <c r="I2113" s="5" t="s">
        <v>895</v>
      </c>
    </row>
    <row r="2114" spans="1:9" ht="40.5" x14ac:dyDescent="0.25">
      <c r="A2114" s="8">
        <v>55179</v>
      </c>
      <c r="B2114" s="3" t="s">
        <v>3419</v>
      </c>
      <c r="C2114" s="3" t="s">
        <v>4</v>
      </c>
      <c r="D2114" s="3" t="s">
        <v>5</v>
      </c>
      <c r="E2114" s="3">
        <v>2013</v>
      </c>
      <c r="F2114" s="3" t="s">
        <v>6</v>
      </c>
      <c r="G2114" s="3" t="s">
        <v>3</v>
      </c>
      <c r="H2114" s="4">
        <v>45863</v>
      </c>
      <c r="I2114" s="5" t="s">
        <v>896</v>
      </c>
    </row>
    <row r="2115" spans="1:9" ht="27" x14ac:dyDescent="0.25">
      <c r="A2115" s="8">
        <v>55199</v>
      </c>
      <c r="B2115" s="3" t="s">
        <v>3420</v>
      </c>
      <c r="C2115" s="3" t="s">
        <v>7</v>
      </c>
      <c r="D2115" s="3" t="s">
        <v>8</v>
      </c>
      <c r="E2115" s="3">
        <v>2015</v>
      </c>
      <c r="F2115" s="3" t="s">
        <v>6</v>
      </c>
      <c r="G2115" s="3" t="s">
        <v>3</v>
      </c>
      <c r="H2115" s="4">
        <v>45862</v>
      </c>
      <c r="I2115" s="5" t="s">
        <v>99</v>
      </c>
    </row>
    <row r="2116" spans="1:9" ht="27" x14ac:dyDescent="0.25">
      <c r="A2116" s="8">
        <v>55205</v>
      </c>
      <c r="B2116" s="3" t="s">
        <v>3421</v>
      </c>
      <c r="C2116" s="3" t="s">
        <v>116</v>
      </c>
      <c r="D2116" s="3" t="s">
        <v>117</v>
      </c>
      <c r="E2116" s="3">
        <v>2016</v>
      </c>
      <c r="F2116" s="3" t="s">
        <v>11</v>
      </c>
      <c r="G2116" s="3" t="s">
        <v>3</v>
      </c>
      <c r="H2116" s="4">
        <v>45902</v>
      </c>
      <c r="I2116" s="5" t="s">
        <v>131</v>
      </c>
    </row>
    <row r="2117" spans="1:9" ht="27" x14ac:dyDescent="0.25">
      <c r="A2117" s="8">
        <v>55211</v>
      </c>
      <c r="B2117" s="3" t="s">
        <v>3422</v>
      </c>
      <c r="C2117" s="3" t="s">
        <v>4</v>
      </c>
      <c r="D2117" s="3" t="s">
        <v>5</v>
      </c>
      <c r="E2117" s="3">
        <v>2018</v>
      </c>
      <c r="F2117" s="3" t="s">
        <v>6</v>
      </c>
      <c r="G2117" s="3" t="s">
        <v>3</v>
      </c>
      <c r="H2117" s="4">
        <v>45880</v>
      </c>
      <c r="I2117" s="5" t="s">
        <v>5538</v>
      </c>
    </row>
    <row r="2118" spans="1:9" ht="40.5" x14ac:dyDescent="0.25">
      <c r="A2118" s="8">
        <v>55213</v>
      </c>
      <c r="B2118" s="3" t="s">
        <v>3423</v>
      </c>
      <c r="C2118" s="3" t="s">
        <v>0</v>
      </c>
      <c r="D2118" s="3" t="s">
        <v>1</v>
      </c>
      <c r="E2118" s="3">
        <v>2016</v>
      </c>
      <c r="F2118" s="3" t="s">
        <v>11</v>
      </c>
      <c r="G2118" s="3" t="s">
        <v>3</v>
      </c>
      <c r="H2118" s="4">
        <v>46015</v>
      </c>
      <c r="I2118" s="5" t="s">
        <v>897</v>
      </c>
    </row>
    <row r="2119" spans="1:9" ht="27" x14ac:dyDescent="0.25">
      <c r="A2119" s="8">
        <v>55225</v>
      </c>
      <c r="B2119" s="3" t="s">
        <v>3424</v>
      </c>
      <c r="C2119" s="3" t="s">
        <v>22</v>
      </c>
      <c r="D2119" s="3" t="s">
        <v>23</v>
      </c>
      <c r="E2119" s="3">
        <v>2020</v>
      </c>
      <c r="F2119" s="3" t="s">
        <v>6</v>
      </c>
      <c r="G2119" s="3" t="s">
        <v>3</v>
      </c>
      <c r="H2119" s="4">
        <v>45887</v>
      </c>
      <c r="I2119" s="5" t="s">
        <v>5647</v>
      </c>
    </row>
    <row r="2120" spans="1:9" x14ac:dyDescent="0.25">
      <c r="A2120" s="8">
        <v>55229</v>
      </c>
      <c r="B2120" s="3" t="s">
        <v>3425</v>
      </c>
      <c r="C2120" s="3" t="s">
        <v>14</v>
      </c>
      <c r="D2120" s="3" t="s">
        <v>42</v>
      </c>
      <c r="E2120" s="3">
        <v>2010</v>
      </c>
      <c r="F2120" s="3" t="s">
        <v>6</v>
      </c>
      <c r="G2120" s="3" t="s">
        <v>3</v>
      </c>
      <c r="H2120" s="4">
        <v>45896</v>
      </c>
      <c r="I2120" s="5" t="s">
        <v>21</v>
      </c>
    </row>
    <row r="2121" spans="1:9" ht="54" x14ac:dyDescent="0.25">
      <c r="A2121" s="8">
        <v>55233</v>
      </c>
      <c r="B2121" s="3" t="s">
        <v>3426</v>
      </c>
      <c r="C2121" s="3" t="s">
        <v>116</v>
      </c>
      <c r="D2121" s="3" t="s">
        <v>117</v>
      </c>
      <c r="E2121" s="3">
        <v>2014</v>
      </c>
      <c r="F2121" s="3" t="s">
        <v>6</v>
      </c>
      <c r="G2121" s="3" t="s">
        <v>3</v>
      </c>
      <c r="H2121" s="4">
        <v>45891</v>
      </c>
      <c r="I2121" s="5" t="s">
        <v>5648</v>
      </c>
    </row>
    <row r="2122" spans="1:9" ht="81" x14ac:dyDescent="0.25">
      <c r="A2122" s="8">
        <v>55234</v>
      </c>
      <c r="B2122" s="3" t="s">
        <v>3427</v>
      </c>
      <c r="C2122" s="3" t="s">
        <v>0</v>
      </c>
      <c r="D2122" s="3" t="s">
        <v>478</v>
      </c>
      <c r="E2122" s="3">
        <v>2020</v>
      </c>
      <c r="F2122" s="3" t="s">
        <v>6</v>
      </c>
      <c r="G2122" s="3" t="s">
        <v>3</v>
      </c>
      <c r="H2122" s="4">
        <v>45950</v>
      </c>
      <c r="I2122" s="5" t="s">
        <v>5649</v>
      </c>
    </row>
    <row r="2123" spans="1:9" ht="27" x14ac:dyDescent="0.25">
      <c r="A2123" s="8">
        <v>55251</v>
      </c>
      <c r="B2123" s="3" t="s">
        <v>3428</v>
      </c>
      <c r="C2123" s="3" t="s">
        <v>0</v>
      </c>
      <c r="D2123" s="3" t="s">
        <v>1</v>
      </c>
      <c r="E2123" s="3">
        <v>2020</v>
      </c>
      <c r="F2123" s="3" t="s">
        <v>6</v>
      </c>
      <c r="G2123" s="3" t="s">
        <v>3</v>
      </c>
      <c r="H2123" s="4">
        <v>45880</v>
      </c>
      <c r="I2123" s="5" t="s">
        <v>131</v>
      </c>
    </row>
    <row r="2124" spans="1:9" x14ac:dyDescent="0.25">
      <c r="A2124" s="8">
        <v>55260</v>
      </c>
      <c r="B2124" s="3" t="s">
        <v>3429</v>
      </c>
      <c r="C2124" s="3" t="s">
        <v>0</v>
      </c>
      <c r="D2124" s="3" t="s">
        <v>1</v>
      </c>
      <c r="E2124" s="3">
        <v>2016</v>
      </c>
      <c r="F2124" s="3" t="s">
        <v>6</v>
      </c>
      <c r="G2124" s="3" t="s">
        <v>3</v>
      </c>
      <c r="H2124" s="4">
        <v>45985</v>
      </c>
      <c r="I2124" s="5" t="s">
        <v>68</v>
      </c>
    </row>
    <row r="2125" spans="1:9" ht="27" x14ac:dyDescent="0.25">
      <c r="A2125" s="8">
        <v>55266</v>
      </c>
      <c r="B2125" s="3" t="s">
        <v>3430</v>
      </c>
      <c r="C2125" s="3" t="s">
        <v>4</v>
      </c>
      <c r="D2125" s="3" t="s">
        <v>5</v>
      </c>
      <c r="E2125" s="3">
        <v>2020</v>
      </c>
      <c r="F2125" s="3" t="s">
        <v>6</v>
      </c>
      <c r="G2125" s="3" t="s">
        <v>3</v>
      </c>
      <c r="H2125" s="4">
        <v>45912</v>
      </c>
      <c r="I2125" s="5" t="s">
        <v>5650</v>
      </c>
    </row>
    <row r="2126" spans="1:9" ht="40.5" x14ac:dyDescent="0.25">
      <c r="A2126" s="8">
        <v>55277</v>
      </c>
      <c r="B2126" s="3" t="s">
        <v>3431</v>
      </c>
      <c r="C2126" s="3" t="s">
        <v>7</v>
      </c>
      <c r="D2126" s="3" t="s">
        <v>8</v>
      </c>
      <c r="E2126" s="3">
        <v>2011</v>
      </c>
      <c r="F2126" s="3" t="s">
        <v>6</v>
      </c>
      <c r="G2126" s="3" t="s">
        <v>3</v>
      </c>
      <c r="H2126" s="4">
        <v>45993</v>
      </c>
      <c r="I2126" s="5" t="s">
        <v>9</v>
      </c>
    </row>
    <row r="2127" spans="1:9" ht="54" x14ac:dyDescent="0.25">
      <c r="A2127" s="8">
        <v>55291</v>
      </c>
      <c r="B2127" s="3" t="s">
        <v>3432</v>
      </c>
      <c r="C2127" s="3" t="s">
        <v>0</v>
      </c>
      <c r="D2127" s="3" t="s">
        <v>1</v>
      </c>
      <c r="E2127" s="3">
        <v>2019</v>
      </c>
      <c r="F2127" s="3" t="s">
        <v>6</v>
      </c>
      <c r="G2127" s="3" t="s">
        <v>3</v>
      </c>
      <c r="H2127" s="4">
        <v>45937</v>
      </c>
      <c r="I2127" s="5" t="s">
        <v>5651</v>
      </c>
    </row>
    <row r="2128" spans="1:9" ht="27" x14ac:dyDescent="0.25">
      <c r="A2128" s="8">
        <v>55293</v>
      </c>
      <c r="B2128" s="3" t="s">
        <v>3433</v>
      </c>
      <c r="C2128" s="3" t="s">
        <v>22</v>
      </c>
      <c r="D2128" s="3" t="s">
        <v>23</v>
      </c>
      <c r="E2128" s="3">
        <v>2017</v>
      </c>
      <c r="F2128" s="3" t="s">
        <v>6</v>
      </c>
      <c r="G2128" s="3" t="s">
        <v>3</v>
      </c>
      <c r="H2128" s="4">
        <v>45985</v>
      </c>
      <c r="I2128" s="5" t="s">
        <v>898</v>
      </c>
    </row>
    <row r="2129" spans="1:9" ht="54" x14ac:dyDescent="0.25">
      <c r="A2129" s="8">
        <v>55303</v>
      </c>
      <c r="B2129" s="3" t="s">
        <v>3434</v>
      </c>
      <c r="C2129" s="3" t="s">
        <v>7</v>
      </c>
      <c r="D2129" s="3" t="s">
        <v>8</v>
      </c>
      <c r="E2129" s="3">
        <v>2016</v>
      </c>
      <c r="F2129" s="3" t="s">
        <v>6</v>
      </c>
      <c r="G2129" s="3" t="s">
        <v>3</v>
      </c>
      <c r="H2129" s="4">
        <v>46009</v>
      </c>
      <c r="I2129" s="5" t="s">
        <v>899</v>
      </c>
    </row>
    <row r="2130" spans="1:9" ht="40.5" x14ac:dyDescent="0.25">
      <c r="A2130" s="8">
        <v>55308</v>
      </c>
      <c r="B2130" s="3" t="s">
        <v>3435</v>
      </c>
      <c r="C2130" s="3" t="s">
        <v>4</v>
      </c>
      <c r="D2130" s="3" t="s">
        <v>5</v>
      </c>
      <c r="E2130" s="3">
        <v>2018</v>
      </c>
      <c r="F2130" s="3" t="s">
        <v>6</v>
      </c>
      <c r="G2130" s="3" t="s">
        <v>3</v>
      </c>
      <c r="H2130" s="4">
        <v>45993</v>
      </c>
      <c r="I2130" s="5" t="s">
        <v>9</v>
      </c>
    </row>
    <row r="2131" spans="1:9" ht="40.5" x14ac:dyDescent="0.25">
      <c r="A2131" s="8">
        <v>55321</v>
      </c>
      <c r="B2131" s="3" t="s">
        <v>3436</v>
      </c>
      <c r="C2131" s="3" t="s">
        <v>7</v>
      </c>
      <c r="D2131" s="3" t="s">
        <v>8</v>
      </c>
      <c r="E2131" s="3">
        <v>2017</v>
      </c>
      <c r="F2131" s="3" t="s">
        <v>6</v>
      </c>
      <c r="G2131" s="3" t="s">
        <v>3</v>
      </c>
      <c r="H2131" s="4">
        <v>45985</v>
      </c>
      <c r="I2131" s="5" t="s">
        <v>31</v>
      </c>
    </row>
    <row r="2132" spans="1:9" ht="40.5" x14ac:dyDescent="0.25">
      <c r="A2132" s="8">
        <v>55324</v>
      </c>
      <c r="B2132" s="3" t="s">
        <v>3437</v>
      </c>
      <c r="C2132" s="3" t="s">
        <v>4</v>
      </c>
      <c r="D2132" s="3" t="s">
        <v>43</v>
      </c>
      <c r="E2132" s="3">
        <v>2019</v>
      </c>
      <c r="F2132" s="3" t="s">
        <v>6</v>
      </c>
      <c r="G2132" s="3" t="s">
        <v>3</v>
      </c>
      <c r="H2132" s="4">
        <v>45986</v>
      </c>
      <c r="I2132" s="5" t="s">
        <v>900</v>
      </c>
    </row>
    <row r="2133" spans="1:9" x14ac:dyDescent="0.25">
      <c r="A2133" s="8">
        <v>55325</v>
      </c>
      <c r="B2133" s="3" t="s">
        <v>3438</v>
      </c>
      <c r="C2133" s="3" t="s">
        <v>22</v>
      </c>
      <c r="D2133" s="3" t="s">
        <v>23</v>
      </c>
      <c r="E2133" s="3">
        <v>2016</v>
      </c>
      <c r="F2133" s="3" t="s">
        <v>6</v>
      </c>
      <c r="G2133" s="3" t="s">
        <v>3</v>
      </c>
      <c r="H2133" s="4">
        <v>45924</v>
      </c>
      <c r="I2133" s="5" t="s">
        <v>13</v>
      </c>
    </row>
    <row r="2134" spans="1:9" x14ac:dyDescent="0.25">
      <c r="A2134" s="8">
        <v>55331</v>
      </c>
      <c r="B2134" s="3" t="s">
        <v>3439</v>
      </c>
      <c r="C2134" s="3" t="s">
        <v>22</v>
      </c>
      <c r="D2134" s="3" t="s">
        <v>23</v>
      </c>
      <c r="E2134" s="3">
        <v>2018</v>
      </c>
      <c r="F2134" s="3" t="s">
        <v>6</v>
      </c>
      <c r="G2134" s="3" t="s">
        <v>3</v>
      </c>
      <c r="H2134" s="4">
        <v>45905</v>
      </c>
      <c r="I2134" s="5" t="s">
        <v>21</v>
      </c>
    </row>
    <row r="2135" spans="1:9" ht="94.5" x14ac:dyDescent="0.25">
      <c r="A2135" s="8">
        <v>55349</v>
      </c>
      <c r="B2135" s="3" t="s">
        <v>3440</v>
      </c>
      <c r="C2135" s="3" t="s">
        <v>0</v>
      </c>
      <c r="D2135" s="3" t="s">
        <v>10</v>
      </c>
      <c r="E2135" s="3">
        <v>2020</v>
      </c>
      <c r="F2135" s="3" t="s">
        <v>6</v>
      </c>
      <c r="G2135" s="3" t="s">
        <v>3</v>
      </c>
      <c r="H2135" s="4">
        <v>45937</v>
      </c>
      <c r="I2135" s="5" t="s">
        <v>901</v>
      </c>
    </row>
    <row r="2136" spans="1:9" x14ac:dyDescent="0.25">
      <c r="A2136" s="8">
        <v>55352</v>
      </c>
      <c r="B2136" s="3" t="s">
        <v>3441</v>
      </c>
      <c r="C2136" s="3" t="s">
        <v>7</v>
      </c>
      <c r="D2136" s="3" t="s">
        <v>8</v>
      </c>
      <c r="E2136" s="3">
        <v>2014</v>
      </c>
      <c r="F2136" s="3" t="s">
        <v>6</v>
      </c>
      <c r="G2136" s="3" t="s">
        <v>3</v>
      </c>
      <c r="H2136" s="4">
        <v>46002</v>
      </c>
      <c r="I2136" s="5" t="s">
        <v>13</v>
      </c>
    </row>
    <row r="2137" spans="1:9" ht="81" x14ac:dyDescent="0.25">
      <c r="A2137" s="8">
        <v>55355</v>
      </c>
      <c r="B2137" s="3" t="s">
        <v>3442</v>
      </c>
      <c r="C2137" s="3" t="s">
        <v>7</v>
      </c>
      <c r="D2137" s="3" t="s">
        <v>8</v>
      </c>
      <c r="E2137" s="3">
        <v>2021</v>
      </c>
      <c r="F2137" s="3" t="s">
        <v>6</v>
      </c>
      <c r="G2137" s="3" t="s">
        <v>3</v>
      </c>
      <c r="H2137" s="4">
        <v>45909</v>
      </c>
      <c r="I2137" s="5" t="s">
        <v>902</v>
      </c>
    </row>
    <row r="2138" spans="1:9" x14ac:dyDescent="0.25">
      <c r="A2138" s="8">
        <v>55357</v>
      </c>
      <c r="B2138" s="3" t="s">
        <v>3443</v>
      </c>
      <c r="C2138" s="3" t="s">
        <v>22</v>
      </c>
      <c r="D2138" s="3" t="s">
        <v>41</v>
      </c>
      <c r="E2138" s="3">
        <v>2020</v>
      </c>
      <c r="F2138" s="3" t="s">
        <v>6</v>
      </c>
      <c r="G2138" s="3" t="s">
        <v>3</v>
      </c>
      <c r="H2138" s="4">
        <v>46002</v>
      </c>
      <c r="I2138" s="5" t="s">
        <v>13</v>
      </c>
    </row>
    <row r="2139" spans="1:9" ht="54" x14ac:dyDescent="0.25">
      <c r="A2139" s="8">
        <v>55383</v>
      </c>
      <c r="B2139" s="3" t="s">
        <v>3444</v>
      </c>
      <c r="C2139" s="3" t="s">
        <v>0</v>
      </c>
      <c r="D2139" s="3" t="s">
        <v>1</v>
      </c>
      <c r="E2139" s="3">
        <v>2015</v>
      </c>
      <c r="F2139" s="3" t="s">
        <v>6</v>
      </c>
      <c r="G2139" s="3" t="s">
        <v>3</v>
      </c>
      <c r="H2139" s="4">
        <v>45841</v>
      </c>
      <c r="I2139" s="5" t="s">
        <v>56</v>
      </c>
    </row>
    <row r="2140" spans="1:9" x14ac:dyDescent="0.25">
      <c r="A2140" s="8">
        <v>55388</v>
      </c>
      <c r="B2140" s="3" t="s">
        <v>3445</v>
      </c>
      <c r="C2140" s="3" t="s">
        <v>22</v>
      </c>
      <c r="D2140" s="3" t="s">
        <v>23</v>
      </c>
      <c r="E2140" s="3">
        <v>2020</v>
      </c>
      <c r="F2140" s="3" t="s">
        <v>6</v>
      </c>
      <c r="G2140" s="3" t="s">
        <v>3</v>
      </c>
      <c r="H2140" s="4">
        <v>45945</v>
      </c>
      <c r="I2140" s="5" t="s">
        <v>21</v>
      </c>
    </row>
    <row r="2141" spans="1:9" ht="27" x14ac:dyDescent="0.25">
      <c r="A2141" s="8">
        <v>55399</v>
      </c>
      <c r="B2141" s="3" t="s">
        <v>3446</v>
      </c>
      <c r="C2141" s="3" t="s">
        <v>7</v>
      </c>
      <c r="D2141" s="3" t="s">
        <v>8</v>
      </c>
      <c r="E2141" s="3">
        <v>2019</v>
      </c>
      <c r="F2141" s="3" t="s">
        <v>6</v>
      </c>
      <c r="G2141" s="3" t="s">
        <v>3</v>
      </c>
      <c r="H2141" s="4">
        <v>45993</v>
      </c>
      <c r="I2141" s="5" t="s">
        <v>903</v>
      </c>
    </row>
    <row r="2142" spans="1:9" ht="54" x14ac:dyDescent="0.25">
      <c r="A2142" s="8">
        <v>55407</v>
      </c>
      <c r="B2142" s="3" t="s">
        <v>3447</v>
      </c>
      <c r="C2142" s="3" t="s">
        <v>4</v>
      </c>
      <c r="D2142" s="3" t="s">
        <v>5</v>
      </c>
      <c r="E2142" s="3">
        <v>2018</v>
      </c>
      <c r="F2142" s="3" t="s">
        <v>6</v>
      </c>
      <c r="G2142" s="3" t="s">
        <v>3</v>
      </c>
      <c r="H2142" s="4">
        <v>45993</v>
      </c>
      <c r="I2142" s="5" t="s">
        <v>17</v>
      </c>
    </row>
    <row r="2143" spans="1:9" x14ac:dyDescent="0.25">
      <c r="A2143" s="8">
        <v>55410</v>
      </c>
      <c r="B2143" s="3" t="s">
        <v>3448</v>
      </c>
      <c r="C2143" s="3" t="s">
        <v>7</v>
      </c>
      <c r="D2143" s="3" t="s">
        <v>84</v>
      </c>
      <c r="E2143" s="3">
        <v>2018</v>
      </c>
      <c r="F2143" s="3" t="s">
        <v>6</v>
      </c>
      <c r="G2143" s="3" t="s">
        <v>3</v>
      </c>
      <c r="H2143" s="4">
        <v>45919</v>
      </c>
      <c r="I2143" s="5" t="s">
        <v>21</v>
      </c>
    </row>
    <row r="2144" spans="1:9" ht="40.5" x14ac:dyDescent="0.25">
      <c r="A2144" s="8">
        <v>55412</v>
      </c>
      <c r="B2144" s="3" t="s">
        <v>3449</v>
      </c>
      <c r="C2144" s="3" t="s">
        <v>4</v>
      </c>
      <c r="D2144" s="3" t="s">
        <v>33</v>
      </c>
      <c r="E2144" s="3">
        <v>2006</v>
      </c>
      <c r="F2144" s="3" t="s">
        <v>6</v>
      </c>
      <c r="G2144" s="3" t="s">
        <v>3</v>
      </c>
      <c r="H2144" s="4">
        <v>45926</v>
      </c>
      <c r="I2144" s="5" t="s">
        <v>904</v>
      </c>
    </row>
    <row r="2145" spans="1:9" ht="27" x14ac:dyDescent="0.25">
      <c r="A2145" s="8">
        <v>55430</v>
      </c>
      <c r="B2145" s="3" t="s">
        <v>3450</v>
      </c>
      <c r="C2145" s="3" t="s">
        <v>0</v>
      </c>
      <c r="D2145" s="3" t="s">
        <v>74</v>
      </c>
      <c r="E2145" s="3">
        <v>2021</v>
      </c>
      <c r="F2145" s="3" t="s">
        <v>6</v>
      </c>
      <c r="G2145" s="3" t="s">
        <v>3</v>
      </c>
      <c r="H2145" s="4">
        <v>45950</v>
      </c>
      <c r="I2145" s="5" t="s">
        <v>92</v>
      </c>
    </row>
    <row r="2146" spans="1:9" ht="40.5" x14ac:dyDescent="0.25">
      <c r="A2146" s="8">
        <v>55435</v>
      </c>
      <c r="B2146" s="3" t="s">
        <v>3451</v>
      </c>
      <c r="C2146" s="3" t="s">
        <v>14</v>
      </c>
      <c r="D2146" s="3" t="s">
        <v>307</v>
      </c>
      <c r="E2146" s="3">
        <v>2020</v>
      </c>
      <c r="F2146" s="3" t="s">
        <v>6</v>
      </c>
      <c r="G2146" s="3" t="s">
        <v>3</v>
      </c>
      <c r="H2146" s="4">
        <v>45993</v>
      </c>
      <c r="I2146" s="5" t="s">
        <v>9</v>
      </c>
    </row>
    <row r="2147" spans="1:9" x14ac:dyDescent="0.25">
      <c r="A2147" s="8">
        <v>55454</v>
      </c>
      <c r="B2147" s="3" t="s">
        <v>3452</v>
      </c>
      <c r="C2147" s="3" t="s">
        <v>4</v>
      </c>
      <c r="D2147" s="3" t="s">
        <v>5</v>
      </c>
      <c r="E2147" s="3">
        <v>2020</v>
      </c>
      <c r="F2147" s="3" t="s">
        <v>6</v>
      </c>
      <c r="G2147" s="3" t="s">
        <v>3</v>
      </c>
      <c r="H2147" s="4">
        <v>45911</v>
      </c>
      <c r="I2147" s="5" t="s">
        <v>21</v>
      </c>
    </row>
    <row r="2148" spans="1:9" x14ac:dyDescent="0.25">
      <c r="A2148" s="8">
        <v>55458</v>
      </c>
      <c r="B2148" s="3" t="s">
        <v>3453</v>
      </c>
      <c r="C2148" s="3" t="s">
        <v>14</v>
      </c>
      <c r="D2148" s="3" t="s">
        <v>42</v>
      </c>
      <c r="E2148" s="3">
        <v>2010</v>
      </c>
      <c r="F2148" s="3" t="s">
        <v>2</v>
      </c>
      <c r="G2148" s="3" t="s">
        <v>3</v>
      </c>
      <c r="H2148" s="4">
        <v>45964</v>
      </c>
      <c r="I2148" s="5" t="s">
        <v>13</v>
      </c>
    </row>
    <row r="2149" spans="1:9" ht="54" x14ac:dyDescent="0.25">
      <c r="A2149" s="8">
        <v>55463</v>
      </c>
      <c r="B2149" s="3" t="s">
        <v>3454</v>
      </c>
      <c r="C2149" s="3" t="s">
        <v>4</v>
      </c>
      <c r="D2149" s="3" t="s">
        <v>5</v>
      </c>
      <c r="E2149" s="3">
        <v>2019</v>
      </c>
      <c r="F2149" s="3" t="s">
        <v>6</v>
      </c>
      <c r="G2149" s="3" t="s">
        <v>3</v>
      </c>
      <c r="H2149" s="4">
        <v>45924</v>
      </c>
      <c r="I2149" s="5" t="s">
        <v>53</v>
      </c>
    </row>
    <row r="2150" spans="1:9" ht="40.5" x14ac:dyDescent="0.25">
      <c r="A2150" s="8">
        <v>55469</v>
      </c>
      <c r="B2150" s="3" t="s">
        <v>3455</v>
      </c>
      <c r="C2150" s="3" t="s">
        <v>7</v>
      </c>
      <c r="D2150" s="3" t="s">
        <v>905</v>
      </c>
      <c r="E2150" s="3">
        <v>2013</v>
      </c>
      <c r="F2150" s="3" t="s">
        <v>6</v>
      </c>
      <c r="G2150" s="3" t="s">
        <v>3</v>
      </c>
      <c r="H2150" s="4">
        <v>45933</v>
      </c>
      <c r="I2150" s="5" t="s">
        <v>906</v>
      </c>
    </row>
    <row r="2151" spans="1:9" ht="40.5" x14ac:dyDescent="0.25">
      <c r="A2151" s="8">
        <v>55476</v>
      </c>
      <c r="B2151" s="3" t="s">
        <v>3456</v>
      </c>
      <c r="C2151" s="3" t="s">
        <v>0</v>
      </c>
      <c r="D2151" s="3" t="s">
        <v>10</v>
      </c>
      <c r="E2151" s="3">
        <v>2020</v>
      </c>
      <c r="F2151" s="3" t="s">
        <v>6</v>
      </c>
      <c r="G2151" s="3" t="s">
        <v>3</v>
      </c>
      <c r="H2151" s="4">
        <v>46002</v>
      </c>
      <c r="I2151" s="5" t="s">
        <v>31</v>
      </c>
    </row>
    <row r="2152" spans="1:9" x14ac:dyDescent="0.25">
      <c r="A2152" s="8">
        <v>55479</v>
      </c>
      <c r="B2152" s="3" t="s">
        <v>3457</v>
      </c>
      <c r="C2152" s="3" t="s">
        <v>22</v>
      </c>
      <c r="D2152" s="3" t="s">
        <v>23</v>
      </c>
      <c r="E2152" s="3">
        <v>2016</v>
      </c>
      <c r="F2152" s="3" t="s">
        <v>6</v>
      </c>
      <c r="G2152" s="3" t="s">
        <v>3</v>
      </c>
      <c r="H2152" s="4">
        <v>45841</v>
      </c>
      <c r="I2152" s="5" t="s">
        <v>21</v>
      </c>
    </row>
    <row r="2153" spans="1:9" ht="40.5" x14ac:dyDescent="0.25">
      <c r="A2153" s="8">
        <v>55495</v>
      </c>
      <c r="B2153" s="3" t="s">
        <v>3458</v>
      </c>
      <c r="C2153" s="3" t="s">
        <v>0</v>
      </c>
      <c r="D2153" s="3" t="s">
        <v>74</v>
      </c>
      <c r="E2153" s="3">
        <v>2021</v>
      </c>
      <c r="F2153" s="3" t="s">
        <v>6</v>
      </c>
      <c r="G2153" s="3" t="s">
        <v>3</v>
      </c>
      <c r="H2153" s="4">
        <v>45967</v>
      </c>
      <c r="I2153" s="5" t="s">
        <v>57</v>
      </c>
    </row>
    <row r="2154" spans="1:9" x14ac:dyDescent="0.25">
      <c r="A2154" s="8">
        <v>55496</v>
      </c>
      <c r="B2154" s="3" t="s">
        <v>3459</v>
      </c>
      <c r="C2154" s="3" t="s">
        <v>22</v>
      </c>
      <c r="D2154" s="3" t="s">
        <v>41</v>
      </c>
      <c r="E2154" s="3">
        <v>2022</v>
      </c>
      <c r="F2154" s="3" t="s">
        <v>6</v>
      </c>
      <c r="G2154" s="3" t="s">
        <v>3</v>
      </c>
      <c r="H2154" s="4">
        <v>45940</v>
      </c>
      <c r="I2154" s="5" t="s">
        <v>21</v>
      </c>
    </row>
    <row r="2155" spans="1:9" x14ac:dyDescent="0.25">
      <c r="A2155" s="8">
        <v>55497</v>
      </c>
      <c r="B2155" s="3" t="s">
        <v>3460</v>
      </c>
      <c r="C2155" s="3" t="s">
        <v>22</v>
      </c>
      <c r="D2155" s="3" t="s">
        <v>41</v>
      </c>
      <c r="E2155" s="3">
        <v>2020</v>
      </c>
      <c r="F2155" s="3" t="s">
        <v>6</v>
      </c>
      <c r="G2155" s="3" t="s">
        <v>3</v>
      </c>
      <c r="H2155" s="4">
        <v>46006</v>
      </c>
      <c r="I2155" s="5" t="s">
        <v>140</v>
      </c>
    </row>
    <row r="2156" spans="1:9" x14ac:dyDescent="0.25">
      <c r="A2156" s="8">
        <v>55513</v>
      </c>
      <c r="B2156" s="3" t="s">
        <v>3461</v>
      </c>
      <c r="C2156" s="3" t="s">
        <v>0</v>
      </c>
      <c r="D2156" s="3" t="s">
        <v>1</v>
      </c>
      <c r="E2156" s="3">
        <v>2014</v>
      </c>
      <c r="F2156" s="3" t="s">
        <v>6</v>
      </c>
      <c r="G2156" s="3" t="s">
        <v>3</v>
      </c>
      <c r="H2156" s="4">
        <v>45951</v>
      </c>
      <c r="I2156" s="5" t="s">
        <v>21</v>
      </c>
    </row>
    <row r="2157" spans="1:9" ht="27" x14ac:dyDescent="0.25">
      <c r="A2157" s="8">
        <v>55532</v>
      </c>
      <c r="B2157" s="3" t="s">
        <v>3462</v>
      </c>
      <c r="C2157" s="3" t="s">
        <v>22</v>
      </c>
      <c r="D2157" s="3" t="s">
        <v>23</v>
      </c>
      <c r="E2157" s="3">
        <v>2018</v>
      </c>
      <c r="F2157" s="3" t="s">
        <v>6</v>
      </c>
      <c r="G2157" s="3" t="s">
        <v>3</v>
      </c>
      <c r="H2157" s="4">
        <v>45980</v>
      </c>
      <c r="I2157" s="5" t="s">
        <v>907</v>
      </c>
    </row>
    <row r="2158" spans="1:9" ht="27" x14ac:dyDescent="0.25">
      <c r="A2158" s="8">
        <v>55533</v>
      </c>
      <c r="B2158" s="3" t="s">
        <v>3463</v>
      </c>
      <c r="C2158" s="3" t="s">
        <v>4</v>
      </c>
      <c r="D2158" s="3" t="s">
        <v>80</v>
      </c>
      <c r="E2158" s="3">
        <v>2020</v>
      </c>
      <c r="F2158" s="3" t="s">
        <v>6</v>
      </c>
      <c r="G2158" s="3" t="s">
        <v>3</v>
      </c>
      <c r="H2158" s="4">
        <v>45950</v>
      </c>
      <c r="I2158" s="5" t="s">
        <v>92</v>
      </c>
    </row>
    <row r="2159" spans="1:9" x14ac:dyDescent="0.25">
      <c r="A2159" s="8">
        <v>55555</v>
      </c>
      <c r="B2159" s="3" t="s">
        <v>3464</v>
      </c>
      <c r="C2159" s="3" t="s">
        <v>14</v>
      </c>
      <c r="D2159" s="3" t="s">
        <v>426</v>
      </c>
      <c r="E2159" s="3">
        <v>2008</v>
      </c>
      <c r="F2159" s="3" t="s">
        <v>6</v>
      </c>
      <c r="G2159" s="3" t="s">
        <v>3</v>
      </c>
      <c r="H2159" s="4">
        <v>45896</v>
      </c>
      <c r="I2159" s="5" t="s">
        <v>908</v>
      </c>
    </row>
    <row r="2160" spans="1:9" ht="40.5" x14ac:dyDescent="0.25">
      <c r="A2160" s="8">
        <v>55557</v>
      </c>
      <c r="B2160" s="3" t="s">
        <v>3465</v>
      </c>
      <c r="C2160" s="3" t="s">
        <v>26</v>
      </c>
      <c r="D2160" s="3" t="s">
        <v>909</v>
      </c>
      <c r="E2160" s="3">
        <v>2022</v>
      </c>
      <c r="F2160" s="3" t="s">
        <v>6</v>
      </c>
      <c r="G2160" s="3" t="s">
        <v>3</v>
      </c>
      <c r="H2160" s="4">
        <v>45910</v>
      </c>
      <c r="I2160" s="5" t="s">
        <v>910</v>
      </c>
    </row>
    <row r="2161" spans="1:9" x14ac:dyDescent="0.25">
      <c r="A2161" s="8">
        <v>55566</v>
      </c>
      <c r="B2161" s="3" t="s">
        <v>3466</v>
      </c>
      <c r="C2161" s="3" t="s">
        <v>14</v>
      </c>
      <c r="D2161" s="3" t="s">
        <v>36</v>
      </c>
      <c r="E2161" s="3">
        <v>2014</v>
      </c>
      <c r="F2161" s="3" t="s">
        <v>11</v>
      </c>
      <c r="G2161" s="3" t="s">
        <v>3</v>
      </c>
      <c r="H2161" s="4">
        <v>45909</v>
      </c>
      <c r="I2161" s="5" t="s">
        <v>21</v>
      </c>
    </row>
    <row r="2162" spans="1:9" x14ac:dyDescent="0.25">
      <c r="A2162" s="8">
        <v>55575</v>
      </c>
      <c r="B2162" s="3" t="s">
        <v>3467</v>
      </c>
      <c r="C2162" s="3" t="s">
        <v>0</v>
      </c>
      <c r="D2162" s="3" t="s">
        <v>74</v>
      </c>
      <c r="E2162" s="3">
        <v>2021</v>
      </c>
      <c r="F2162" s="3" t="s">
        <v>6</v>
      </c>
      <c r="G2162" s="3" t="s">
        <v>3</v>
      </c>
      <c r="H2162" s="4">
        <v>45957</v>
      </c>
      <c r="I2162" s="5" t="s">
        <v>13</v>
      </c>
    </row>
    <row r="2163" spans="1:9" ht="94.5" x14ac:dyDescent="0.25">
      <c r="A2163" s="8">
        <v>55577</v>
      </c>
      <c r="B2163" s="3" t="s">
        <v>3468</v>
      </c>
      <c r="C2163" s="3" t="s">
        <v>7</v>
      </c>
      <c r="D2163" s="3" t="s">
        <v>84</v>
      </c>
      <c r="E2163" s="3">
        <v>2021</v>
      </c>
      <c r="F2163" s="3" t="s">
        <v>6</v>
      </c>
      <c r="G2163" s="3" t="s">
        <v>3</v>
      </c>
      <c r="H2163" s="4">
        <v>45926</v>
      </c>
      <c r="I2163" s="5" t="s">
        <v>5884</v>
      </c>
    </row>
    <row r="2164" spans="1:9" x14ac:dyDescent="0.25">
      <c r="A2164" s="8">
        <v>55598</v>
      </c>
      <c r="B2164" s="3" t="s">
        <v>3469</v>
      </c>
      <c r="C2164" s="3" t="s">
        <v>22</v>
      </c>
      <c r="D2164" s="3" t="s">
        <v>41</v>
      </c>
      <c r="E2164" s="3">
        <v>2022</v>
      </c>
      <c r="F2164" s="3" t="s">
        <v>6</v>
      </c>
      <c r="G2164" s="3" t="s">
        <v>3</v>
      </c>
      <c r="H2164" s="4">
        <v>45993</v>
      </c>
      <c r="I2164" s="5" t="s">
        <v>50</v>
      </c>
    </row>
    <row r="2165" spans="1:9" x14ac:dyDescent="0.25">
      <c r="A2165" s="8">
        <v>55610</v>
      </c>
      <c r="B2165" s="3" t="s">
        <v>3470</v>
      </c>
      <c r="C2165" s="3" t="s">
        <v>22</v>
      </c>
      <c r="D2165" s="3" t="s">
        <v>23</v>
      </c>
      <c r="E2165" s="3">
        <v>2014</v>
      </c>
      <c r="F2165" s="3" t="s">
        <v>6</v>
      </c>
      <c r="G2165" s="3" t="s">
        <v>3</v>
      </c>
      <c r="H2165" s="4">
        <v>45943</v>
      </c>
      <c r="I2165" s="5" t="s">
        <v>21</v>
      </c>
    </row>
    <row r="2166" spans="1:9" ht="40.5" x14ac:dyDescent="0.25">
      <c r="A2166" s="8">
        <v>55613</v>
      </c>
      <c r="B2166" s="3" t="s">
        <v>3471</v>
      </c>
      <c r="C2166" s="3" t="s">
        <v>4</v>
      </c>
      <c r="D2166" s="3" t="s">
        <v>5</v>
      </c>
      <c r="E2166" s="3">
        <v>2022</v>
      </c>
      <c r="F2166" s="3" t="s">
        <v>6</v>
      </c>
      <c r="G2166" s="3" t="s">
        <v>3</v>
      </c>
      <c r="H2166" s="4">
        <v>45931</v>
      </c>
      <c r="I2166" s="5" t="s">
        <v>5561</v>
      </c>
    </row>
    <row r="2167" spans="1:9" ht="27" x14ac:dyDescent="0.25">
      <c r="A2167" s="8">
        <v>55624</v>
      </c>
      <c r="B2167" s="3" t="s">
        <v>3472</v>
      </c>
      <c r="C2167" s="3" t="s">
        <v>7</v>
      </c>
      <c r="D2167" s="3" t="s">
        <v>860</v>
      </c>
      <c r="E2167" s="3">
        <v>2012</v>
      </c>
      <c r="F2167" s="3" t="s">
        <v>6</v>
      </c>
      <c r="G2167" s="3" t="s">
        <v>3</v>
      </c>
      <c r="H2167" s="4">
        <v>45994</v>
      </c>
      <c r="I2167" s="5" t="s">
        <v>5542</v>
      </c>
    </row>
    <row r="2168" spans="1:9" ht="67.5" x14ac:dyDescent="0.25">
      <c r="A2168" s="8">
        <v>55665</v>
      </c>
      <c r="B2168" s="3" t="s">
        <v>3473</v>
      </c>
      <c r="C2168" s="3" t="s">
        <v>14</v>
      </c>
      <c r="D2168" s="3" t="s">
        <v>307</v>
      </c>
      <c r="E2168" s="3">
        <v>2022</v>
      </c>
      <c r="F2168" s="3" t="s">
        <v>6</v>
      </c>
      <c r="G2168" s="3" t="s">
        <v>3</v>
      </c>
      <c r="H2168" s="4">
        <v>45839</v>
      </c>
      <c r="I2168" s="5" t="s">
        <v>911</v>
      </c>
    </row>
    <row r="2169" spans="1:9" ht="27" x14ac:dyDescent="0.25">
      <c r="A2169" s="8">
        <v>55668</v>
      </c>
      <c r="B2169" s="3" t="s">
        <v>3474</v>
      </c>
      <c r="C2169" s="3" t="s">
        <v>411</v>
      </c>
      <c r="D2169" s="3" t="s">
        <v>912</v>
      </c>
      <c r="E2169" s="3">
        <v>2017</v>
      </c>
      <c r="F2169" s="3" t="s">
        <v>6</v>
      </c>
      <c r="G2169" s="3" t="s">
        <v>3</v>
      </c>
      <c r="H2169" s="4">
        <v>45853</v>
      </c>
      <c r="I2169" s="5" t="s">
        <v>862</v>
      </c>
    </row>
    <row r="2170" spans="1:9" ht="40.5" x14ac:dyDescent="0.25">
      <c r="A2170" s="8">
        <v>55671</v>
      </c>
      <c r="B2170" s="3" t="s">
        <v>3475</v>
      </c>
      <c r="C2170" s="3" t="s">
        <v>4</v>
      </c>
      <c r="D2170" s="3" t="s">
        <v>80</v>
      </c>
      <c r="E2170" s="3">
        <v>2015</v>
      </c>
      <c r="F2170" s="3" t="s">
        <v>6</v>
      </c>
      <c r="G2170" s="3" t="s">
        <v>3</v>
      </c>
      <c r="H2170" s="4">
        <v>46002</v>
      </c>
      <c r="I2170" s="5" t="s">
        <v>5883</v>
      </c>
    </row>
    <row r="2171" spans="1:9" x14ac:dyDescent="0.25">
      <c r="A2171" s="8">
        <v>55690</v>
      </c>
      <c r="B2171" s="3" t="s">
        <v>3476</v>
      </c>
      <c r="C2171" s="3" t="s">
        <v>7</v>
      </c>
      <c r="D2171" s="3" t="s">
        <v>8</v>
      </c>
      <c r="E2171" s="3">
        <v>2019</v>
      </c>
      <c r="F2171" s="3" t="s">
        <v>6</v>
      </c>
      <c r="G2171" s="3" t="s">
        <v>3</v>
      </c>
      <c r="H2171" s="4">
        <v>45937</v>
      </c>
      <c r="I2171" s="5" t="s">
        <v>913</v>
      </c>
    </row>
    <row r="2172" spans="1:9" ht="54" x14ac:dyDescent="0.25">
      <c r="A2172" s="8">
        <v>55691</v>
      </c>
      <c r="B2172" s="3" t="s">
        <v>3477</v>
      </c>
      <c r="C2172" s="3" t="s">
        <v>7</v>
      </c>
      <c r="D2172" s="3" t="s">
        <v>84</v>
      </c>
      <c r="E2172" s="3">
        <v>2022</v>
      </c>
      <c r="F2172" s="3" t="s">
        <v>6</v>
      </c>
      <c r="G2172" s="3" t="s">
        <v>3</v>
      </c>
      <c r="H2172" s="4">
        <v>45883</v>
      </c>
      <c r="I2172" s="5" t="s">
        <v>5877</v>
      </c>
    </row>
    <row r="2173" spans="1:9" ht="54" x14ac:dyDescent="0.25">
      <c r="A2173" s="8">
        <v>55695</v>
      </c>
      <c r="B2173" s="3" t="s">
        <v>3478</v>
      </c>
      <c r="C2173" s="3" t="s">
        <v>22</v>
      </c>
      <c r="D2173" s="3" t="s">
        <v>23</v>
      </c>
      <c r="E2173" s="3">
        <v>2019</v>
      </c>
      <c r="F2173" s="3" t="s">
        <v>6</v>
      </c>
      <c r="G2173" s="3" t="s">
        <v>3</v>
      </c>
      <c r="H2173" s="4">
        <v>45965</v>
      </c>
      <c r="I2173" s="5" t="s">
        <v>5878</v>
      </c>
    </row>
    <row r="2174" spans="1:9" ht="54" x14ac:dyDescent="0.25">
      <c r="A2174" s="8">
        <v>55703</v>
      </c>
      <c r="B2174" s="3" t="s">
        <v>3479</v>
      </c>
      <c r="C2174" s="3" t="s">
        <v>4</v>
      </c>
      <c r="D2174" s="3" t="s">
        <v>5</v>
      </c>
      <c r="E2174" s="3">
        <v>2015</v>
      </c>
      <c r="F2174" s="3" t="s">
        <v>6</v>
      </c>
      <c r="G2174" s="3" t="s">
        <v>3</v>
      </c>
      <c r="H2174" s="4">
        <v>45883</v>
      </c>
      <c r="I2174" s="5" t="s">
        <v>5879</v>
      </c>
    </row>
    <row r="2175" spans="1:9" ht="54" x14ac:dyDescent="0.25">
      <c r="A2175" s="8">
        <v>55709</v>
      </c>
      <c r="B2175" s="3" t="s">
        <v>3480</v>
      </c>
      <c r="C2175" s="3" t="s">
        <v>0</v>
      </c>
      <c r="D2175" s="3" t="s">
        <v>478</v>
      </c>
      <c r="E2175" s="3">
        <v>2020</v>
      </c>
      <c r="F2175" s="3" t="s">
        <v>11</v>
      </c>
      <c r="G2175" s="3" t="s">
        <v>3</v>
      </c>
      <c r="H2175" s="4">
        <v>45874</v>
      </c>
      <c r="I2175" s="5" t="s">
        <v>5880</v>
      </c>
    </row>
    <row r="2176" spans="1:9" ht="40.5" x14ac:dyDescent="0.25">
      <c r="A2176" s="8">
        <v>55724</v>
      </c>
      <c r="B2176" s="3" t="s">
        <v>3481</v>
      </c>
      <c r="C2176" s="3" t="s">
        <v>7</v>
      </c>
      <c r="D2176" s="3" t="s">
        <v>84</v>
      </c>
      <c r="E2176" s="3">
        <v>2021</v>
      </c>
      <c r="F2176" s="3" t="s">
        <v>6</v>
      </c>
      <c r="G2176" s="3" t="s">
        <v>3</v>
      </c>
      <c r="H2176" s="4">
        <v>45897</v>
      </c>
      <c r="I2176" s="5" t="s">
        <v>5881</v>
      </c>
    </row>
    <row r="2177" spans="1:9" ht="27" x14ac:dyDescent="0.25">
      <c r="A2177" s="8">
        <v>55735</v>
      </c>
      <c r="B2177" s="3" t="s">
        <v>3482</v>
      </c>
      <c r="C2177" s="3" t="s">
        <v>4</v>
      </c>
      <c r="D2177" s="3" t="s">
        <v>156</v>
      </c>
      <c r="E2177" s="3">
        <v>2020</v>
      </c>
      <c r="F2177" s="3" t="s">
        <v>6</v>
      </c>
      <c r="G2177" s="3" t="s">
        <v>3</v>
      </c>
      <c r="H2177" s="4">
        <v>45840</v>
      </c>
      <c r="I2177" s="5" t="s">
        <v>914</v>
      </c>
    </row>
    <row r="2178" spans="1:9" ht="40.5" x14ac:dyDescent="0.25">
      <c r="A2178" s="8">
        <v>55740</v>
      </c>
      <c r="B2178" s="3" t="s">
        <v>3483</v>
      </c>
      <c r="C2178" s="3" t="s">
        <v>4</v>
      </c>
      <c r="D2178" s="3" t="s">
        <v>80</v>
      </c>
      <c r="E2178" s="3">
        <v>2017</v>
      </c>
      <c r="F2178" s="3" t="s">
        <v>6</v>
      </c>
      <c r="G2178" s="3" t="s">
        <v>3</v>
      </c>
      <c r="H2178" s="4">
        <v>45873</v>
      </c>
      <c r="I2178" s="5" t="s">
        <v>5882</v>
      </c>
    </row>
    <row r="2179" spans="1:9" ht="54" x14ac:dyDescent="0.25">
      <c r="A2179" s="8">
        <v>55742</v>
      </c>
      <c r="B2179" s="3" t="s">
        <v>3484</v>
      </c>
      <c r="C2179" s="3" t="s">
        <v>22</v>
      </c>
      <c r="D2179" s="3" t="s">
        <v>23</v>
      </c>
      <c r="E2179" s="3">
        <v>2016</v>
      </c>
      <c r="F2179" s="3" t="s">
        <v>6</v>
      </c>
      <c r="G2179" s="3" t="s">
        <v>3</v>
      </c>
      <c r="H2179" s="4">
        <v>45959</v>
      </c>
      <c r="I2179" s="5" t="s">
        <v>915</v>
      </c>
    </row>
    <row r="2180" spans="1:9" x14ac:dyDescent="0.25">
      <c r="A2180" s="8">
        <v>55745</v>
      </c>
      <c r="B2180" s="3" t="s">
        <v>3485</v>
      </c>
      <c r="C2180" s="3" t="s">
        <v>4</v>
      </c>
      <c r="D2180" s="3" t="s">
        <v>257</v>
      </c>
      <c r="E2180" s="3">
        <v>2022</v>
      </c>
      <c r="F2180" s="3" t="s">
        <v>6</v>
      </c>
      <c r="G2180" s="3" t="s">
        <v>3</v>
      </c>
      <c r="H2180" s="4">
        <v>45895</v>
      </c>
      <c r="I2180" s="5" t="s">
        <v>564</v>
      </c>
    </row>
    <row r="2181" spans="1:9" ht="54" x14ac:dyDescent="0.25">
      <c r="A2181" s="8">
        <v>55754</v>
      </c>
      <c r="B2181" s="3" t="s">
        <v>3486</v>
      </c>
      <c r="C2181" s="3" t="s">
        <v>4</v>
      </c>
      <c r="D2181" s="3" t="s">
        <v>130</v>
      </c>
      <c r="E2181" s="3">
        <v>2020</v>
      </c>
      <c r="F2181" s="3" t="s">
        <v>6</v>
      </c>
      <c r="G2181" s="3" t="s">
        <v>3</v>
      </c>
      <c r="H2181" s="4">
        <v>45905</v>
      </c>
      <c r="I2181" s="5" t="s">
        <v>5902</v>
      </c>
    </row>
    <row r="2182" spans="1:9" ht="27" x14ac:dyDescent="0.25">
      <c r="A2182" s="8">
        <v>55761</v>
      </c>
      <c r="B2182" s="3" t="s">
        <v>3487</v>
      </c>
      <c r="C2182" s="3" t="s">
        <v>4</v>
      </c>
      <c r="D2182" s="3" t="s">
        <v>33</v>
      </c>
      <c r="E2182" s="3">
        <v>2005</v>
      </c>
      <c r="F2182" s="3" t="s">
        <v>2</v>
      </c>
      <c r="G2182" s="3" t="s">
        <v>20</v>
      </c>
      <c r="H2182" s="4">
        <v>45860</v>
      </c>
      <c r="I2182" s="5" t="s">
        <v>862</v>
      </c>
    </row>
    <row r="2183" spans="1:9" ht="54" x14ac:dyDescent="0.25">
      <c r="A2183" s="8">
        <v>55764</v>
      </c>
      <c r="B2183" s="3" t="s">
        <v>3488</v>
      </c>
      <c r="C2183" s="3" t="s">
        <v>0</v>
      </c>
      <c r="D2183" s="3" t="s">
        <v>1</v>
      </c>
      <c r="E2183" s="3">
        <v>2013</v>
      </c>
      <c r="F2183" s="3" t="s">
        <v>6</v>
      </c>
      <c r="G2183" s="3" t="s">
        <v>3</v>
      </c>
      <c r="H2183" s="4">
        <v>45901</v>
      </c>
      <c r="I2183" s="5" t="s">
        <v>5885</v>
      </c>
    </row>
    <row r="2184" spans="1:9" ht="27" x14ac:dyDescent="0.25">
      <c r="A2184" s="8">
        <v>55782</v>
      </c>
      <c r="B2184" s="3" t="s">
        <v>3489</v>
      </c>
      <c r="C2184" s="3" t="s">
        <v>4</v>
      </c>
      <c r="D2184" s="3" t="s">
        <v>257</v>
      </c>
      <c r="E2184" s="3">
        <v>2020</v>
      </c>
      <c r="F2184" s="3" t="s">
        <v>6</v>
      </c>
      <c r="G2184" s="3" t="s">
        <v>3</v>
      </c>
      <c r="H2184" s="4">
        <v>45889</v>
      </c>
      <c r="I2184" s="5" t="s">
        <v>5821</v>
      </c>
    </row>
    <row r="2185" spans="1:9" x14ac:dyDescent="0.25">
      <c r="A2185" s="8">
        <v>55785</v>
      </c>
      <c r="B2185" s="3" t="s">
        <v>3490</v>
      </c>
      <c r="C2185" s="3" t="s">
        <v>22</v>
      </c>
      <c r="D2185" s="3" t="s">
        <v>23</v>
      </c>
      <c r="E2185" s="3">
        <v>2019</v>
      </c>
      <c r="F2185" s="3" t="s">
        <v>11</v>
      </c>
      <c r="G2185" s="3" t="s">
        <v>3</v>
      </c>
      <c r="H2185" s="4">
        <v>45842</v>
      </c>
      <c r="I2185" s="5" t="s">
        <v>21</v>
      </c>
    </row>
    <row r="2186" spans="1:9" ht="40.5" x14ac:dyDescent="0.25">
      <c r="A2186" s="8">
        <v>55790</v>
      </c>
      <c r="B2186" s="3" t="s">
        <v>3491</v>
      </c>
      <c r="C2186" s="3" t="s">
        <v>0</v>
      </c>
      <c r="D2186" s="3" t="s">
        <v>74</v>
      </c>
      <c r="E2186" s="3">
        <v>2021</v>
      </c>
      <c r="F2186" s="3" t="s">
        <v>11</v>
      </c>
      <c r="G2186" s="3" t="s">
        <v>3</v>
      </c>
      <c r="H2186" s="4">
        <v>45993</v>
      </c>
      <c r="I2186" s="5" t="s">
        <v>5806</v>
      </c>
    </row>
    <row r="2187" spans="1:9" ht="27" x14ac:dyDescent="0.25">
      <c r="A2187" s="8">
        <v>55796</v>
      </c>
      <c r="B2187" s="3" t="s">
        <v>3492</v>
      </c>
      <c r="C2187" s="3" t="s">
        <v>0</v>
      </c>
      <c r="D2187" s="3" t="s">
        <v>916</v>
      </c>
      <c r="E2187" s="3">
        <v>2013</v>
      </c>
      <c r="F2187" s="3" t="s">
        <v>11</v>
      </c>
      <c r="G2187" s="3" t="s">
        <v>3</v>
      </c>
      <c r="H2187" s="4">
        <v>45945</v>
      </c>
      <c r="I2187" s="5" t="s">
        <v>524</v>
      </c>
    </row>
    <row r="2188" spans="1:9" ht="40.5" x14ac:dyDescent="0.25">
      <c r="A2188" s="8">
        <v>55807</v>
      </c>
      <c r="B2188" s="3" t="s">
        <v>3493</v>
      </c>
      <c r="C2188" s="3" t="s">
        <v>22</v>
      </c>
      <c r="D2188" s="3" t="s">
        <v>23</v>
      </c>
      <c r="E2188" s="3">
        <v>2020</v>
      </c>
      <c r="F2188" s="3" t="s">
        <v>6</v>
      </c>
      <c r="G2188" s="3" t="s">
        <v>3</v>
      </c>
      <c r="H2188" s="4">
        <v>45896</v>
      </c>
      <c r="I2188" s="5" t="s">
        <v>5561</v>
      </c>
    </row>
    <row r="2189" spans="1:9" ht="27" x14ac:dyDescent="0.25">
      <c r="A2189" s="8">
        <v>55809</v>
      </c>
      <c r="B2189" s="3" t="s">
        <v>3494</v>
      </c>
      <c r="C2189" s="3" t="s">
        <v>0</v>
      </c>
      <c r="D2189" s="3" t="s">
        <v>74</v>
      </c>
      <c r="E2189" s="3">
        <v>2022</v>
      </c>
      <c r="F2189" s="3" t="s">
        <v>6</v>
      </c>
      <c r="G2189" s="3" t="s">
        <v>3</v>
      </c>
      <c r="H2189" s="4">
        <v>46015</v>
      </c>
      <c r="I2189" s="5" t="s">
        <v>5542</v>
      </c>
    </row>
    <row r="2190" spans="1:9" ht="27" x14ac:dyDescent="0.25">
      <c r="A2190" s="8">
        <v>55823</v>
      </c>
      <c r="B2190" s="3" t="s">
        <v>3495</v>
      </c>
      <c r="C2190" s="3" t="s">
        <v>0</v>
      </c>
      <c r="D2190" s="3" t="s">
        <v>1</v>
      </c>
      <c r="E2190" s="3">
        <v>2013</v>
      </c>
      <c r="F2190" s="3" t="s">
        <v>11</v>
      </c>
      <c r="G2190" s="3" t="s">
        <v>3</v>
      </c>
      <c r="H2190" s="4">
        <v>45931</v>
      </c>
      <c r="I2190" s="5" t="s">
        <v>131</v>
      </c>
    </row>
    <row r="2191" spans="1:9" ht="67.5" x14ac:dyDescent="0.25">
      <c r="A2191" s="8">
        <v>55825</v>
      </c>
      <c r="B2191" s="3" t="s">
        <v>3496</v>
      </c>
      <c r="C2191" s="3" t="s">
        <v>4</v>
      </c>
      <c r="D2191" s="3" t="s">
        <v>5</v>
      </c>
      <c r="E2191" s="3">
        <v>2014</v>
      </c>
      <c r="F2191" s="3" t="s">
        <v>6</v>
      </c>
      <c r="G2191" s="3" t="s">
        <v>3</v>
      </c>
      <c r="H2191" s="4">
        <v>46010</v>
      </c>
      <c r="I2191" s="5" t="s">
        <v>5886</v>
      </c>
    </row>
    <row r="2192" spans="1:9" ht="27" x14ac:dyDescent="0.25">
      <c r="A2192" s="8">
        <v>55827</v>
      </c>
      <c r="B2192" s="3" t="s">
        <v>3497</v>
      </c>
      <c r="C2192" s="3" t="s">
        <v>22</v>
      </c>
      <c r="D2192" s="3" t="s">
        <v>23</v>
      </c>
      <c r="E2192" s="3">
        <v>2015</v>
      </c>
      <c r="F2192" s="3" t="s">
        <v>6</v>
      </c>
      <c r="G2192" s="3" t="s">
        <v>3</v>
      </c>
      <c r="H2192" s="4">
        <v>45924</v>
      </c>
      <c r="I2192" s="5" t="s">
        <v>917</v>
      </c>
    </row>
    <row r="2193" spans="1:9" ht="54" x14ac:dyDescent="0.25">
      <c r="A2193" s="8">
        <v>55829</v>
      </c>
      <c r="B2193" s="3" t="s">
        <v>3498</v>
      </c>
      <c r="C2193" s="3" t="s">
        <v>7</v>
      </c>
      <c r="D2193" s="3" t="s">
        <v>84</v>
      </c>
      <c r="E2193" s="3">
        <v>2022</v>
      </c>
      <c r="F2193" s="3" t="s">
        <v>6</v>
      </c>
      <c r="G2193" s="3" t="s">
        <v>3</v>
      </c>
      <c r="H2193" s="4">
        <v>45929</v>
      </c>
      <c r="I2193" s="5" t="s">
        <v>918</v>
      </c>
    </row>
    <row r="2194" spans="1:9" ht="40.5" x14ac:dyDescent="0.25">
      <c r="A2194" s="8">
        <v>55835</v>
      </c>
      <c r="B2194" s="3" t="s">
        <v>3499</v>
      </c>
      <c r="C2194" s="3" t="s">
        <v>7</v>
      </c>
      <c r="D2194" s="3" t="s">
        <v>8</v>
      </c>
      <c r="E2194" s="3">
        <v>2018</v>
      </c>
      <c r="F2194" s="3" t="s">
        <v>11</v>
      </c>
      <c r="G2194" s="3" t="s">
        <v>3</v>
      </c>
      <c r="H2194" s="4">
        <v>45964</v>
      </c>
      <c r="I2194" s="5" t="s">
        <v>919</v>
      </c>
    </row>
    <row r="2195" spans="1:9" x14ac:dyDescent="0.25">
      <c r="A2195" s="8">
        <v>55836</v>
      </c>
      <c r="B2195" s="3" t="s">
        <v>3500</v>
      </c>
      <c r="C2195" s="3" t="s">
        <v>22</v>
      </c>
      <c r="D2195" s="3" t="s">
        <v>23</v>
      </c>
      <c r="E2195" s="3">
        <v>2017</v>
      </c>
      <c r="F2195" s="3" t="s">
        <v>11</v>
      </c>
      <c r="G2195" s="3" t="s">
        <v>3</v>
      </c>
      <c r="H2195" s="4">
        <v>45859</v>
      </c>
      <c r="I2195" s="5" t="s">
        <v>136</v>
      </c>
    </row>
    <row r="2196" spans="1:9" x14ac:dyDescent="0.25">
      <c r="A2196" s="8">
        <v>55838</v>
      </c>
      <c r="B2196" s="3" t="s">
        <v>3501</v>
      </c>
      <c r="C2196" s="3" t="s">
        <v>7</v>
      </c>
      <c r="D2196" s="3" t="s">
        <v>8</v>
      </c>
      <c r="E2196" s="3">
        <v>2012</v>
      </c>
      <c r="F2196" s="3" t="s">
        <v>11</v>
      </c>
      <c r="G2196" s="3" t="s">
        <v>3</v>
      </c>
      <c r="H2196" s="4">
        <v>45859</v>
      </c>
      <c r="I2196" s="5" t="s">
        <v>13</v>
      </c>
    </row>
    <row r="2197" spans="1:9" ht="40.5" x14ac:dyDescent="0.25">
      <c r="A2197" s="8">
        <v>55841</v>
      </c>
      <c r="B2197" s="3" t="s">
        <v>3502</v>
      </c>
      <c r="C2197" s="3" t="s">
        <v>4</v>
      </c>
      <c r="D2197" s="3" t="s">
        <v>257</v>
      </c>
      <c r="E2197" s="3">
        <v>2021</v>
      </c>
      <c r="F2197" s="3" t="s">
        <v>6</v>
      </c>
      <c r="G2197" s="3" t="s">
        <v>3</v>
      </c>
      <c r="H2197" s="4">
        <v>45918</v>
      </c>
      <c r="I2197" s="5" t="s">
        <v>5887</v>
      </c>
    </row>
    <row r="2198" spans="1:9" x14ac:dyDescent="0.25">
      <c r="A2198" s="8">
        <v>55845</v>
      </c>
      <c r="B2198" s="3" t="s">
        <v>3503</v>
      </c>
      <c r="C2198" s="3" t="s">
        <v>4</v>
      </c>
      <c r="D2198" s="3" t="s">
        <v>5</v>
      </c>
      <c r="E2198" s="3">
        <v>2017</v>
      </c>
      <c r="F2198" s="3" t="s">
        <v>6</v>
      </c>
      <c r="G2198" s="3" t="s">
        <v>3</v>
      </c>
      <c r="H2198" s="4">
        <v>46002</v>
      </c>
      <c r="I2198" s="5" t="s">
        <v>13</v>
      </c>
    </row>
    <row r="2199" spans="1:9" ht="40.5" x14ac:dyDescent="0.25">
      <c r="A2199" s="8">
        <v>55846</v>
      </c>
      <c r="B2199" s="3" t="s">
        <v>3504</v>
      </c>
      <c r="C2199" s="3" t="s">
        <v>4</v>
      </c>
      <c r="D2199" s="3" t="s">
        <v>5</v>
      </c>
      <c r="E2199" s="3">
        <v>2015</v>
      </c>
      <c r="F2199" s="3" t="s">
        <v>11</v>
      </c>
      <c r="G2199" s="3" t="s">
        <v>3</v>
      </c>
      <c r="H2199" s="4">
        <v>46006</v>
      </c>
      <c r="I2199" s="5" t="s">
        <v>920</v>
      </c>
    </row>
    <row r="2200" spans="1:9" ht="54" x14ac:dyDescent="0.25">
      <c r="A2200" s="8">
        <v>55848</v>
      </c>
      <c r="B2200" s="3" t="s">
        <v>3505</v>
      </c>
      <c r="C2200" s="3" t="s">
        <v>7</v>
      </c>
      <c r="D2200" s="3" t="s">
        <v>84</v>
      </c>
      <c r="E2200" s="3">
        <v>2021</v>
      </c>
      <c r="F2200" s="3" t="s">
        <v>6</v>
      </c>
      <c r="G2200" s="3" t="s">
        <v>3</v>
      </c>
      <c r="H2200" s="4">
        <v>45944</v>
      </c>
      <c r="I2200" s="5" t="s">
        <v>5865</v>
      </c>
    </row>
    <row r="2201" spans="1:9" ht="40.5" x14ac:dyDescent="0.25">
      <c r="A2201" s="8">
        <v>55862</v>
      </c>
      <c r="B2201" s="3" t="s">
        <v>3506</v>
      </c>
      <c r="C2201" s="3" t="s">
        <v>7</v>
      </c>
      <c r="D2201" s="3" t="s">
        <v>8</v>
      </c>
      <c r="E2201" s="3">
        <v>2018</v>
      </c>
      <c r="F2201" s="3" t="s">
        <v>6</v>
      </c>
      <c r="G2201" s="3" t="s">
        <v>3</v>
      </c>
      <c r="H2201" s="4">
        <v>45856</v>
      </c>
      <c r="I2201" s="5" t="s">
        <v>5866</v>
      </c>
    </row>
    <row r="2202" spans="1:9" ht="54" x14ac:dyDescent="0.25">
      <c r="A2202" s="8">
        <v>55866</v>
      </c>
      <c r="B2202" s="3" t="s">
        <v>3507</v>
      </c>
      <c r="C2202" s="3" t="s">
        <v>7</v>
      </c>
      <c r="D2202" s="3" t="s">
        <v>84</v>
      </c>
      <c r="E2202" s="3">
        <v>2023</v>
      </c>
      <c r="F2202" s="3" t="s">
        <v>6</v>
      </c>
      <c r="G2202" s="3" t="s">
        <v>3</v>
      </c>
      <c r="H2202" s="4">
        <v>45917</v>
      </c>
      <c r="I2202" s="5" t="s">
        <v>5867</v>
      </c>
    </row>
    <row r="2203" spans="1:9" ht="54" x14ac:dyDescent="0.25">
      <c r="A2203" s="8">
        <v>55868</v>
      </c>
      <c r="B2203" s="3" t="s">
        <v>3508</v>
      </c>
      <c r="C2203" s="3" t="s">
        <v>4</v>
      </c>
      <c r="D2203" s="3" t="s">
        <v>5</v>
      </c>
      <c r="E2203" s="3">
        <v>2022</v>
      </c>
      <c r="F2203" s="3" t="s">
        <v>6</v>
      </c>
      <c r="G2203" s="3" t="s">
        <v>3</v>
      </c>
      <c r="H2203" s="4">
        <v>45995</v>
      </c>
      <c r="I2203" s="5" t="s">
        <v>921</v>
      </c>
    </row>
    <row r="2204" spans="1:9" ht="27" x14ac:dyDescent="0.25">
      <c r="A2204" s="8">
        <v>55870</v>
      </c>
      <c r="B2204" s="3" t="s">
        <v>3509</v>
      </c>
      <c r="C2204" s="3" t="s">
        <v>0</v>
      </c>
      <c r="D2204" s="3" t="s">
        <v>74</v>
      </c>
      <c r="E2204" s="3">
        <v>2022</v>
      </c>
      <c r="F2204" s="3" t="s">
        <v>6</v>
      </c>
      <c r="G2204" s="3" t="s">
        <v>3</v>
      </c>
      <c r="H2204" s="4">
        <v>45947</v>
      </c>
      <c r="I2204" s="5" t="s">
        <v>5542</v>
      </c>
    </row>
    <row r="2205" spans="1:9" x14ac:dyDescent="0.25">
      <c r="A2205" s="8">
        <v>55871</v>
      </c>
      <c r="B2205" s="3" t="s">
        <v>3510</v>
      </c>
      <c r="C2205" s="3" t="s">
        <v>7</v>
      </c>
      <c r="D2205" s="3" t="s">
        <v>922</v>
      </c>
      <c r="E2205" s="3">
        <v>2011</v>
      </c>
      <c r="F2205" s="3" t="s">
        <v>6</v>
      </c>
      <c r="G2205" s="3" t="s">
        <v>3</v>
      </c>
      <c r="H2205" s="4">
        <v>45856</v>
      </c>
      <c r="I2205" s="5" t="s">
        <v>13</v>
      </c>
    </row>
    <row r="2206" spans="1:9" ht="40.5" x14ac:dyDescent="0.25">
      <c r="A2206" s="8">
        <v>55878</v>
      </c>
      <c r="B2206" s="3" t="s">
        <v>3511</v>
      </c>
      <c r="C2206" s="3" t="s">
        <v>7</v>
      </c>
      <c r="D2206" s="3" t="s">
        <v>8</v>
      </c>
      <c r="E2206" s="3">
        <v>2022</v>
      </c>
      <c r="F2206" s="3" t="s">
        <v>11</v>
      </c>
      <c r="G2206" s="3" t="s">
        <v>3</v>
      </c>
      <c r="H2206" s="4">
        <v>45894</v>
      </c>
      <c r="I2206" s="5" t="s">
        <v>5561</v>
      </c>
    </row>
    <row r="2207" spans="1:9" ht="40.5" x14ac:dyDescent="0.25">
      <c r="A2207" s="8">
        <v>55883</v>
      </c>
      <c r="B2207" s="3" t="s">
        <v>3512</v>
      </c>
      <c r="C2207" s="3" t="s">
        <v>4</v>
      </c>
      <c r="D2207" s="3" t="s">
        <v>150</v>
      </c>
      <c r="E2207" s="3">
        <v>2022</v>
      </c>
      <c r="F2207" s="3" t="s">
        <v>11</v>
      </c>
      <c r="G2207" s="3" t="s">
        <v>3</v>
      </c>
      <c r="H2207" s="4">
        <v>45985</v>
      </c>
      <c r="I2207" s="5" t="s">
        <v>5868</v>
      </c>
    </row>
    <row r="2208" spans="1:9" ht="27" x14ac:dyDescent="0.25">
      <c r="A2208" s="8">
        <v>55886</v>
      </c>
      <c r="B2208" s="3" t="s">
        <v>3513</v>
      </c>
      <c r="C2208" s="3" t="s">
        <v>7</v>
      </c>
      <c r="D2208" s="3" t="s">
        <v>8</v>
      </c>
      <c r="E2208" s="3">
        <v>2017</v>
      </c>
      <c r="F2208" s="3" t="s">
        <v>11</v>
      </c>
      <c r="G2208" s="3" t="s">
        <v>3</v>
      </c>
      <c r="H2208" s="4">
        <v>45994</v>
      </c>
      <c r="I2208" s="5" t="s">
        <v>5542</v>
      </c>
    </row>
    <row r="2209" spans="1:9" ht="40.5" x14ac:dyDescent="0.25">
      <c r="A2209" s="8">
        <v>55889</v>
      </c>
      <c r="B2209" s="3" t="s">
        <v>3514</v>
      </c>
      <c r="C2209" s="3" t="s">
        <v>4</v>
      </c>
      <c r="D2209" s="3" t="s">
        <v>5</v>
      </c>
      <c r="E2209" s="3">
        <v>2022</v>
      </c>
      <c r="F2209" s="3" t="s">
        <v>11</v>
      </c>
      <c r="G2209" s="3" t="s">
        <v>3</v>
      </c>
      <c r="H2209" s="4">
        <v>45918</v>
      </c>
      <c r="I2209" s="5" t="s">
        <v>5623</v>
      </c>
    </row>
    <row r="2210" spans="1:9" x14ac:dyDescent="0.25">
      <c r="A2210" s="8">
        <v>55896</v>
      </c>
      <c r="B2210" s="3" t="s">
        <v>3515</v>
      </c>
      <c r="C2210" s="3" t="s">
        <v>4</v>
      </c>
      <c r="D2210" s="3" t="s">
        <v>130</v>
      </c>
      <c r="E2210" s="3">
        <v>2018</v>
      </c>
      <c r="F2210" s="3" t="s">
        <v>11</v>
      </c>
      <c r="G2210" s="3" t="s">
        <v>3</v>
      </c>
      <c r="H2210" s="4">
        <v>45908</v>
      </c>
      <c r="I2210" s="5" t="s">
        <v>21</v>
      </c>
    </row>
    <row r="2211" spans="1:9" ht="67.5" x14ac:dyDescent="0.25">
      <c r="A2211" s="8">
        <v>55901</v>
      </c>
      <c r="B2211" s="3" t="s">
        <v>3516</v>
      </c>
      <c r="C2211" s="3" t="s">
        <v>7</v>
      </c>
      <c r="D2211" s="3" t="s">
        <v>8</v>
      </c>
      <c r="E2211" s="3">
        <v>2022</v>
      </c>
      <c r="F2211" s="3" t="s">
        <v>11</v>
      </c>
      <c r="G2211" s="3" t="s">
        <v>3</v>
      </c>
      <c r="H2211" s="4">
        <v>45912</v>
      </c>
      <c r="I2211" s="5" t="s">
        <v>5869</v>
      </c>
    </row>
    <row r="2212" spans="1:9" ht="27" x14ac:dyDescent="0.25">
      <c r="A2212" s="8">
        <v>55909</v>
      </c>
      <c r="B2212" s="3" t="s">
        <v>3517</v>
      </c>
      <c r="C2212" s="3" t="s">
        <v>7</v>
      </c>
      <c r="D2212" s="3" t="s">
        <v>8</v>
      </c>
      <c r="E2212" s="3">
        <v>2014</v>
      </c>
      <c r="F2212" s="3" t="s">
        <v>6</v>
      </c>
      <c r="G2212" s="3" t="s">
        <v>3</v>
      </c>
      <c r="H2212" s="4">
        <v>45985</v>
      </c>
      <c r="I2212" s="5" t="s">
        <v>89</v>
      </c>
    </row>
    <row r="2213" spans="1:9" x14ac:dyDescent="0.25">
      <c r="A2213" s="8">
        <v>55916</v>
      </c>
      <c r="B2213" s="3" t="s">
        <v>3518</v>
      </c>
      <c r="C2213" s="3" t="s">
        <v>0</v>
      </c>
      <c r="D2213" s="3" t="s">
        <v>1</v>
      </c>
      <c r="E2213" s="3">
        <v>2016</v>
      </c>
      <c r="F2213" s="3" t="s">
        <v>11</v>
      </c>
      <c r="G2213" s="3" t="s">
        <v>3</v>
      </c>
      <c r="H2213" s="4">
        <v>45961</v>
      </c>
      <c r="I2213" s="5" t="s">
        <v>21</v>
      </c>
    </row>
    <row r="2214" spans="1:9" ht="54" x14ac:dyDescent="0.25">
      <c r="A2214" s="8">
        <v>55925</v>
      </c>
      <c r="B2214" s="3" t="s">
        <v>3519</v>
      </c>
      <c r="C2214" s="3" t="s">
        <v>7</v>
      </c>
      <c r="D2214" s="3" t="s">
        <v>84</v>
      </c>
      <c r="E2214" s="3">
        <v>2022</v>
      </c>
      <c r="F2214" s="3" t="s">
        <v>11</v>
      </c>
      <c r="G2214" s="3" t="s">
        <v>3</v>
      </c>
      <c r="H2214" s="4">
        <v>45922</v>
      </c>
      <c r="I2214" s="5" t="s">
        <v>5784</v>
      </c>
    </row>
    <row r="2215" spans="1:9" ht="54" x14ac:dyDescent="0.25">
      <c r="A2215" s="8">
        <v>55926</v>
      </c>
      <c r="B2215" s="3" t="s">
        <v>3520</v>
      </c>
      <c r="C2215" s="3" t="s">
        <v>0</v>
      </c>
      <c r="D2215" s="3" t="s">
        <v>10</v>
      </c>
      <c r="E2215" s="3">
        <v>2020</v>
      </c>
      <c r="F2215" s="3" t="s">
        <v>11</v>
      </c>
      <c r="G2215" s="3" t="s">
        <v>3</v>
      </c>
      <c r="H2215" s="4">
        <v>45912</v>
      </c>
      <c r="I2215" s="5" t="s">
        <v>5872</v>
      </c>
    </row>
    <row r="2216" spans="1:9" ht="54" x14ac:dyDescent="0.25">
      <c r="A2216" s="8">
        <v>55929</v>
      </c>
      <c r="B2216" s="3" t="s">
        <v>3521</v>
      </c>
      <c r="C2216" s="3" t="s">
        <v>0</v>
      </c>
      <c r="D2216" s="3" t="s">
        <v>10</v>
      </c>
      <c r="E2216" s="3">
        <v>2020</v>
      </c>
      <c r="F2216" s="3" t="s">
        <v>6</v>
      </c>
      <c r="G2216" s="3" t="s">
        <v>3</v>
      </c>
      <c r="H2216" s="4">
        <v>45930</v>
      </c>
      <c r="I2216" s="5" t="s">
        <v>5871</v>
      </c>
    </row>
    <row r="2217" spans="1:9" x14ac:dyDescent="0.25">
      <c r="A2217" s="8">
        <v>55936</v>
      </c>
      <c r="B2217" s="3" t="s">
        <v>3522</v>
      </c>
      <c r="C2217" s="3" t="s">
        <v>7</v>
      </c>
      <c r="D2217" s="3" t="s">
        <v>84</v>
      </c>
      <c r="E2217" s="3">
        <v>2022</v>
      </c>
      <c r="F2217" s="3" t="s">
        <v>6</v>
      </c>
      <c r="G2217" s="3" t="s">
        <v>3</v>
      </c>
      <c r="H2217" s="4">
        <v>45911</v>
      </c>
      <c r="I2217" s="5" t="s">
        <v>21</v>
      </c>
    </row>
    <row r="2218" spans="1:9" x14ac:dyDescent="0.25">
      <c r="A2218" s="8">
        <v>55940</v>
      </c>
      <c r="B2218" s="3" t="s">
        <v>3523</v>
      </c>
      <c r="C2218" s="3" t="s">
        <v>7</v>
      </c>
      <c r="D2218" s="3" t="s">
        <v>8</v>
      </c>
      <c r="E2218" s="3">
        <v>2015</v>
      </c>
      <c r="F2218" s="3" t="s">
        <v>6</v>
      </c>
      <c r="G2218" s="3" t="s">
        <v>3</v>
      </c>
      <c r="H2218" s="4">
        <v>45887</v>
      </c>
      <c r="I2218" s="5" t="s">
        <v>13</v>
      </c>
    </row>
    <row r="2219" spans="1:9" ht="40.5" x14ac:dyDescent="0.25">
      <c r="A2219" s="8">
        <v>55946</v>
      </c>
      <c r="B2219" s="3" t="s">
        <v>3524</v>
      </c>
      <c r="C2219" s="3" t="s">
        <v>14</v>
      </c>
      <c r="D2219" s="3" t="s">
        <v>307</v>
      </c>
      <c r="E2219" s="3">
        <v>2022</v>
      </c>
      <c r="F2219" s="3" t="s">
        <v>6</v>
      </c>
      <c r="G2219" s="3" t="s">
        <v>3</v>
      </c>
      <c r="H2219" s="4">
        <v>46013</v>
      </c>
      <c r="I2219" s="5" t="s">
        <v>923</v>
      </c>
    </row>
    <row r="2220" spans="1:9" ht="67.5" x14ac:dyDescent="0.25">
      <c r="A2220" s="8">
        <v>55957</v>
      </c>
      <c r="B2220" s="3" t="s">
        <v>3525</v>
      </c>
      <c r="C2220" s="3" t="s">
        <v>14</v>
      </c>
      <c r="D2220" s="3" t="s">
        <v>307</v>
      </c>
      <c r="E2220" s="3">
        <v>2022</v>
      </c>
      <c r="F2220" s="3" t="s">
        <v>11</v>
      </c>
      <c r="G2220" s="3" t="s">
        <v>3</v>
      </c>
      <c r="H2220" s="4">
        <v>45979</v>
      </c>
      <c r="I2220" s="5" t="s">
        <v>5870</v>
      </c>
    </row>
    <row r="2221" spans="1:9" ht="27" x14ac:dyDescent="0.25">
      <c r="A2221" s="8">
        <v>55959</v>
      </c>
      <c r="B2221" s="3" t="s">
        <v>3526</v>
      </c>
      <c r="C2221" s="3" t="s">
        <v>4</v>
      </c>
      <c r="D2221" s="3" t="s">
        <v>80</v>
      </c>
      <c r="E2221" s="3">
        <v>2017</v>
      </c>
      <c r="F2221" s="3" t="s">
        <v>6</v>
      </c>
      <c r="G2221" s="3" t="s">
        <v>3</v>
      </c>
      <c r="H2221" s="4">
        <v>46002</v>
      </c>
      <c r="I2221" s="5" t="s">
        <v>924</v>
      </c>
    </row>
    <row r="2222" spans="1:9" ht="40.5" x14ac:dyDescent="0.25">
      <c r="A2222" s="8">
        <v>55962</v>
      </c>
      <c r="B2222" s="3" t="s">
        <v>3527</v>
      </c>
      <c r="C2222" s="3" t="s">
        <v>7</v>
      </c>
      <c r="D2222" s="3" t="s">
        <v>8</v>
      </c>
      <c r="E2222" s="3">
        <v>2012</v>
      </c>
      <c r="F2222" s="3" t="s">
        <v>6</v>
      </c>
      <c r="G2222" s="3" t="s">
        <v>3</v>
      </c>
      <c r="H2222" s="4">
        <v>45950</v>
      </c>
      <c r="I2222" s="5" t="s">
        <v>925</v>
      </c>
    </row>
    <row r="2223" spans="1:9" ht="27" x14ac:dyDescent="0.25">
      <c r="A2223" s="8">
        <v>55972</v>
      </c>
      <c r="B2223" s="3" t="s">
        <v>3528</v>
      </c>
      <c r="C2223" s="3" t="s">
        <v>4</v>
      </c>
      <c r="D2223" s="3" t="s">
        <v>43</v>
      </c>
      <c r="E2223" s="3">
        <v>2020</v>
      </c>
      <c r="F2223" s="3" t="s">
        <v>11</v>
      </c>
      <c r="G2223" s="3" t="s">
        <v>3</v>
      </c>
      <c r="H2223" s="4">
        <v>45968</v>
      </c>
      <c r="I2223" s="5" t="s">
        <v>5552</v>
      </c>
    </row>
    <row r="2224" spans="1:9" ht="67.5" x14ac:dyDescent="0.25">
      <c r="A2224" s="8">
        <v>55975</v>
      </c>
      <c r="B2224" s="3" t="s">
        <v>3529</v>
      </c>
      <c r="C2224" s="3" t="s">
        <v>7</v>
      </c>
      <c r="D2224" s="3" t="s">
        <v>84</v>
      </c>
      <c r="E2224" s="3">
        <v>2022</v>
      </c>
      <c r="F2224" s="3" t="s">
        <v>11</v>
      </c>
      <c r="G2224" s="3" t="s">
        <v>3</v>
      </c>
      <c r="H2224" s="4">
        <v>45915</v>
      </c>
      <c r="I2224" s="5" t="s">
        <v>5873</v>
      </c>
    </row>
    <row r="2225" spans="1:9" x14ac:dyDescent="0.25">
      <c r="A2225" s="8">
        <v>55976</v>
      </c>
      <c r="B2225" s="3" t="s">
        <v>3530</v>
      </c>
      <c r="C2225" s="3" t="s">
        <v>4</v>
      </c>
      <c r="D2225" s="3" t="s">
        <v>5</v>
      </c>
      <c r="E2225" s="3">
        <v>2017</v>
      </c>
      <c r="F2225" s="3" t="s">
        <v>6</v>
      </c>
      <c r="G2225" s="3" t="s">
        <v>3</v>
      </c>
      <c r="H2225" s="4">
        <v>45975</v>
      </c>
      <c r="I2225" s="5" t="s">
        <v>282</v>
      </c>
    </row>
    <row r="2226" spans="1:9" ht="40.5" x14ac:dyDescent="0.25">
      <c r="A2226" s="8">
        <v>55980</v>
      </c>
      <c r="B2226" s="3" t="s">
        <v>3531</v>
      </c>
      <c r="C2226" s="3" t="s">
        <v>14</v>
      </c>
      <c r="D2226" s="3" t="s">
        <v>307</v>
      </c>
      <c r="E2226" s="3">
        <v>2021</v>
      </c>
      <c r="F2226" s="3" t="s">
        <v>11</v>
      </c>
      <c r="G2226" s="3" t="s">
        <v>3</v>
      </c>
      <c r="H2226" s="4">
        <v>45985</v>
      </c>
      <c r="I2226" s="5" t="s">
        <v>5615</v>
      </c>
    </row>
    <row r="2227" spans="1:9" ht="81" x14ac:dyDescent="0.25">
      <c r="A2227" s="8">
        <v>55981</v>
      </c>
      <c r="B2227" s="3" t="s">
        <v>3532</v>
      </c>
      <c r="C2227" s="3" t="s">
        <v>4</v>
      </c>
      <c r="D2227" s="3" t="s">
        <v>5</v>
      </c>
      <c r="E2227" s="3">
        <v>2022</v>
      </c>
      <c r="F2227" s="3" t="s">
        <v>11</v>
      </c>
      <c r="G2227" s="3" t="s">
        <v>3</v>
      </c>
      <c r="H2227" s="4">
        <v>45911</v>
      </c>
      <c r="I2227" s="5" t="s">
        <v>5874</v>
      </c>
    </row>
    <row r="2228" spans="1:9" ht="40.5" x14ac:dyDescent="0.25">
      <c r="A2228" s="8">
        <v>55983</v>
      </c>
      <c r="B2228" s="3" t="s">
        <v>3533</v>
      </c>
      <c r="C2228" s="3" t="s">
        <v>22</v>
      </c>
      <c r="D2228" s="3" t="s">
        <v>41</v>
      </c>
      <c r="E2228" s="3">
        <v>2022</v>
      </c>
      <c r="F2228" s="3" t="s">
        <v>11</v>
      </c>
      <c r="G2228" s="3" t="s">
        <v>3</v>
      </c>
      <c r="H2228" s="4">
        <v>45950</v>
      </c>
      <c r="I2228" s="5" t="s">
        <v>5770</v>
      </c>
    </row>
    <row r="2229" spans="1:9" ht="27" x14ac:dyDescent="0.25">
      <c r="A2229" s="8">
        <v>55985</v>
      </c>
      <c r="B2229" s="3" t="s">
        <v>3534</v>
      </c>
      <c r="C2229" s="3" t="s">
        <v>7</v>
      </c>
      <c r="D2229" s="3" t="s">
        <v>8</v>
      </c>
      <c r="E2229" s="3">
        <v>2022</v>
      </c>
      <c r="F2229" s="3" t="s">
        <v>6</v>
      </c>
      <c r="G2229" s="3" t="s">
        <v>3</v>
      </c>
      <c r="H2229" s="4">
        <v>45944</v>
      </c>
      <c r="I2229" s="5" t="s">
        <v>5769</v>
      </c>
    </row>
    <row r="2230" spans="1:9" ht="40.5" x14ac:dyDescent="0.25">
      <c r="A2230" s="8">
        <v>55996</v>
      </c>
      <c r="B2230" s="3" t="s">
        <v>3535</v>
      </c>
      <c r="C2230" s="3" t="s">
        <v>7</v>
      </c>
      <c r="D2230" s="3" t="s">
        <v>8</v>
      </c>
      <c r="E2230" s="3">
        <v>2008</v>
      </c>
      <c r="F2230" s="3" t="s">
        <v>6</v>
      </c>
      <c r="G2230" s="3" t="s">
        <v>3</v>
      </c>
      <c r="H2230" s="4">
        <v>45937</v>
      </c>
      <c r="I2230" s="5" t="s">
        <v>5572</v>
      </c>
    </row>
    <row r="2231" spans="1:9" ht="27" x14ac:dyDescent="0.25">
      <c r="A2231" s="8">
        <v>55999</v>
      </c>
      <c r="B2231" s="3" t="s">
        <v>3536</v>
      </c>
      <c r="C2231" s="3" t="s">
        <v>22</v>
      </c>
      <c r="D2231" s="3" t="s">
        <v>41</v>
      </c>
      <c r="E2231" s="3">
        <v>2022</v>
      </c>
      <c r="F2231" s="3" t="s">
        <v>6</v>
      </c>
      <c r="G2231" s="3" t="s">
        <v>3</v>
      </c>
      <c r="H2231" s="4">
        <v>45943</v>
      </c>
      <c r="I2231" s="5" t="s">
        <v>5768</v>
      </c>
    </row>
    <row r="2232" spans="1:9" ht="27" x14ac:dyDescent="0.25">
      <c r="A2232" s="8">
        <v>56000</v>
      </c>
      <c r="B2232" s="3" t="s">
        <v>3537</v>
      </c>
      <c r="C2232" s="3" t="s">
        <v>7</v>
      </c>
      <c r="D2232" s="3" t="s">
        <v>8</v>
      </c>
      <c r="E2232" s="3">
        <v>2014</v>
      </c>
      <c r="F2232" s="3" t="s">
        <v>11</v>
      </c>
      <c r="G2232" s="3" t="s">
        <v>3</v>
      </c>
      <c r="H2232" s="4">
        <v>45894</v>
      </c>
      <c r="I2232" s="5" t="s">
        <v>21</v>
      </c>
    </row>
    <row r="2233" spans="1:9" ht="40.5" x14ac:dyDescent="0.25">
      <c r="A2233" s="8">
        <v>56001</v>
      </c>
      <c r="B2233" s="3" t="s">
        <v>3538</v>
      </c>
      <c r="C2233" s="3" t="s">
        <v>22</v>
      </c>
      <c r="D2233" s="3" t="s">
        <v>172</v>
      </c>
      <c r="E2233" s="3">
        <v>2014</v>
      </c>
      <c r="F2233" s="3" t="s">
        <v>11</v>
      </c>
      <c r="G2233" s="3" t="s">
        <v>3</v>
      </c>
      <c r="H2233" s="4">
        <v>45993</v>
      </c>
      <c r="I2233" s="5" t="s">
        <v>5771</v>
      </c>
    </row>
    <row r="2234" spans="1:9" ht="27" x14ac:dyDescent="0.25">
      <c r="A2234" s="8">
        <v>56002</v>
      </c>
      <c r="B2234" s="3" t="s">
        <v>3539</v>
      </c>
      <c r="C2234" s="3" t="s">
        <v>7</v>
      </c>
      <c r="D2234" s="3" t="s">
        <v>84</v>
      </c>
      <c r="E2234" s="3">
        <v>2022</v>
      </c>
      <c r="F2234" s="3" t="s">
        <v>11</v>
      </c>
      <c r="G2234" s="3" t="s">
        <v>3</v>
      </c>
      <c r="H2234" s="4">
        <v>45993</v>
      </c>
      <c r="I2234" s="5" t="s">
        <v>465</v>
      </c>
    </row>
    <row r="2235" spans="1:9" ht="27" x14ac:dyDescent="0.25">
      <c r="A2235" s="8">
        <v>56006</v>
      </c>
      <c r="B2235" s="3" t="s">
        <v>3540</v>
      </c>
      <c r="C2235" s="3" t="s">
        <v>0</v>
      </c>
      <c r="D2235" s="3" t="s">
        <v>74</v>
      </c>
      <c r="E2235" s="3">
        <v>2022</v>
      </c>
      <c r="F2235" s="3" t="s">
        <v>11</v>
      </c>
      <c r="G2235" s="3" t="s">
        <v>3</v>
      </c>
      <c r="H2235" s="4">
        <v>45911</v>
      </c>
      <c r="I2235" s="5" t="s">
        <v>5538</v>
      </c>
    </row>
    <row r="2236" spans="1:9" ht="54" x14ac:dyDescent="0.25">
      <c r="A2236" s="8">
        <v>56010</v>
      </c>
      <c r="B2236" s="3" t="s">
        <v>3541</v>
      </c>
      <c r="C2236" s="3" t="s">
        <v>22</v>
      </c>
      <c r="D2236" s="3" t="s">
        <v>23</v>
      </c>
      <c r="E2236" s="3">
        <v>2013</v>
      </c>
      <c r="F2236" s="3" t="s">
        <v>11</v>
      </c>
      <c r="G2236" s="3" t="s">
        <v>3</v>
      </c>
      <c r="H2236" s="4">
        <v>45995</v>
      </c>
      <c r="I2236" s="5" t="s">
        <v>926</v>
      </c>
    </row>
    <row r="2237" spans="1:9" ht="27" x14ac:dyDescent="0.25">
      <c r="A2237" s="8">
        <v>56011</v>
      </c>
      <c r="B2237" s="3" t="s">
        <v>3542</v>
      </c>
      <c r="C2237" s="3" t="s">
        <v>22</v>
      </c>
      <c r="D2237" s="3" t="s">
        <v>23</v>
      </c>
      <c r="E2237" s="3">
        <v>2018</v>
      </c>
      <c r="F2237" s="3" t="s">
        <v>11</v>
      </c>
      <c r="G2237" s="3" t="s">
        <v>3</v>
      </c>
      <c r="H2237" s="4">
        <v>45922</v>
      </c>
      <c r="I2237" s="5" t="s">
        <v>131</v>
      </c>
    </row>
    <row r="2238" spans="1:9" ht="54" x14ac:dyDescent="0.25">
      <c r="A2238" s="8">
        <v>56038</v>
      </c>
      <c r="B2238" s="3" t="s">
        <v>3543</v>
      </c>
      <c r="C2238" s="3" t="s">
        <v>0</v>
      </c>
      <c r="D2238" s="3" t="s">
        <v>1</v>
      </c>
      <c r="E2238" s="3">
        <v>2013</v>
      </c>
      <c r="F2238" s="3" t="s">
        <v>11</v>
      </c>
      <c r="G2238" s="3" t="s">
        <v>3</v>
      </c>
      <c r="H2238" s="4">
        <v>45881</v>
      </c>
      <c r="I2238" s="5" t="s">
        <v>927</v>
      </c>
    </row>
    <row r="2239" spans="1:9" ht="40.5" x14ac:dyDescent="0.25">
      <c r="A2239" s="8">
        <v>56042</v>
      </c>
      <c r="B2239" s="3" t="s">
        <v>3544</v>
      </c>
      <c r="C2239" s="3" t="s">
        <v>4</v>
      </c>
      <c r="D2239" s="3" t="s">
        <v>257</v>
      </c>
      <c r="E2239" s="3">
        <v>2020</v>
      </c>
      <c r="F2239" s="3" t="s">
        <v>11</v>
      </c>
      <c r="G2239" s="3" t="s">
        <v>3</v>
      </c>
      <c r="H2239" s="4">
        <v>46013</v>
      </c>
      <c r="I2239" s="5" t="s">
        <v>5875</v>
      </c>
    </row>
    <row r="2240" spans="1:9" ht="54" x14ac:dyDescent="0.25">
      <c r="A2240" s="8">
        <v>56043</v>
      </c>
      <c r="B2240" s="3" t="s">
        <v>3545</v>
      </c>
      <c r="C2240" s="3" t="s">
        <v>4</v>
      </c>
      <c r="D2240" s="3" t="s">
        <v>5</v>
      </c>
      <c r="E2240" s="3">
        <v>2022</v>
      </c>
      <c r="F2240" s="3" t="s">
        <v>11</v>
      </c>
      <c r="G2240" s="3" t="s">
        <v>3</v>
      </c>
      <c r="H2240" s="4">
        <v>46003</v>
      </c>
      <c r="I2240" s="5" t="s">
        <v>928</v>
      </c>
    </row>
    <row r="2241" spans="1:9" ht="40.5" x14ac:dyDescent="0.25">
      <c r="A2241" s="8">
        <v>56045</v>
      </c>
      <c r="B2241" s="3" t="s">
        <v>3546</v>
      </c>
      <c r="C2241" s="3" t="s">
        <v>22</v>
      </c>
      <c r="D2241" s="3" t="s">
        <v>23</v>
      </c>
      <c r="E2241" s="3">
        <v>2023</v>
      </c>
      <c r="F2241" s="3" t="s">
        <v>6</v>
      </c>
      <c r="G2241" s="3" t="s">
        <v>3</v>
      </c>
      <c r="H2241" s="4">
        <v>45887</v>
      </c>
      <c r="I2241" s="5" t="s">
        <v>5623</v>
      </c>
    </row>
    <row r="2242" spans="1:9" ht="54" x14ac:dyDescent="0.25">
      <c r="A2242" s="8">
        <v>56056</v>
      </c>
      <c r="B2242" s="3" t="s">
        <v>3547</v>
      </c>
      <c r="C2242" s="3" t="s">
        <v>22</v>
      </c>
      <c r="D2242" s="3" t="s">
        <v>41</v>
      </c>
      <c r="E2242" s="3">
        <v>2022</v>
      </c>
      <c r="F2242" s="3" t="s">
        <v>6</v>
      </c>
      <c r="G2242" s="3" t="s">
        <v>3</v>
      </c>
      <c r="H2242" s="4">
        <v>45888</v>
      </c>
      <c r="I2242" s="5" t="s">
        <v>5580</v>
      </c>
    </row>
    <row r="2243" spans="1:9" x14ac:dyDescent="0.25">
      <c r="A2243" s="8">
        <v>56060</v>
      </c>
      <c r="B2243" s="3" t="s">
        <v>3548</v>
      </c>
      <c r="C2243" s="3" t="s">
        <v>4</v>
      </c>
      <c r="D2243" s="3" t="s">
        <v>80</v>
      </c>
      <c r="E2243" s="3">
        <v>2017</v>
      </c>
      <c r="F2243" s="3" t="s">
        <v>6</v>
      </c>
      <c r="G2243" s="3" t="s">
        <v>3</v>
      </c>
      <c r="H2243" s="4">
        <v>45993</v>
      </c>
      <c r="I2243" s="5" t="s">
        <v>50</v>
      </c>
    </row>
    <row r="2244" spans="1:9" ht="40.5" x14ac:dyDescent="0.25">
      <c r="A2244" s="8">
        <v>56061</v>
      </c>
      <c r="B2244" s="3" t="s">
        <v>3549</v>
      </c>
      <c r="C2244" s="3" t="s">
        <v>7</v>
      </c>
      <c r="D2244" s="3" t="s">
        <v>8</v>
      </c>
      <c r="E2244" s="3">
        <v>2015</v>
      </c>
      <c r="F2244" s="3" t="s">
        <v>11</v>
      </c>
      <c r="G2244" s="3" t="s">
        <v>3</v>
      </c>
      <c r="H2244" s="4">
        <v>45937</v>
      </c>
      <c r="I2244" s="5" t="s">
        <v>5572</v>
      </c>
    </row>
    <row r="2245" spans="1:9" ht="27" x14ac:dyDescent="0.25">
      <c r="A2245" s="8">
        <v>56064</v>
      </c>
      <c r="B2245" s="3" t="s">
        <v>3550</v>
      </c>
      <c r="C2245" s="3" t="s">
        <v>22</v>
      </c>
      <c r="D2245" s="3" t="s">
        <v>41</v>
      </c>
      <c r="E2245" s="3">
        <v>2022</v>
      </c>
      <c r="F2245" s="3" t="s">
        <v>11</v>
      </c>
      <c r="G2245" s="3" t="s">
        <v>3</v>
      </c>
      <c r="H2245" s="4">
        <v>46007</v>
      </c>
      <c r="I2245" s="5" t="s">
        <v>18</v>
      </c>
    </row>
    <row r="2246" spans="1:9" ht="40.5" x14ac:dyDescent="0.25">
      <c r="A2246" s="8">
        <v>56065</v>
      </c>
      <c r="B2246" s="3" t="s">
        <v>3551</v>
      </c>
      <c r="C2246" s="3" t="s">
        <v>0</v>
      </c>
      <c r="D2246" s="3" t="s">
        <v>1</v>
      </c>
      <c r="E2246" s="3">
        <v>2015</v>
      </c>
      <c r="F2246" s="3" t="s">
        <v>11</v>
      </c>
      <c r="G2246" s="3" t="s">
        <v>3</v>
      </c>
      <c r="H2246" s="4">
        <v>45911</v>
      </c>
      <c r="I2246" s="5" t="s">
        <v>929</v>
      </c>
    </row>
    <row r="2247" spans="1:9" ht="81" x14ac:dyDescent="0.25">
      <c r="A2247" s="8">
        <v>56072</v>
      </c>
      <c r="B2247" s="3" t="s">
        <v>3552</v>
      </c>
      <c r="C2247" s="3" t="s">
        <v>22</v>
      </c>
      <c r="D2247" s="3" t="s">
        <v>355</v>
      </c>
      <c r="E2247" s="3">
        <v>2017</v>
      </c>
      <c r="F2247" s="3" t="s">
        <v>6</v>
      </c>
      <c r="G2247" s="3" t="s">
        <v>3</v>
      </c>
      <c r="H2247" s="4">
        <v>45902</v>
      </c>
      <c r="I2247" s="5" t="s">
        <v>5766</v>
      </c>
    </row>
    <row r="2248" spans="1:9" ht="40.5" x14ac:dyDescent="0.25">
      <c r="A2248" s="8">
        <v>56073</v>
      </c>
      <c r="B2248" s="3" t="s">
        <v>3553</v>
      </c>
      <c r="C2248" s="3" t="s">
        <v>0</v>
      </c>
      <c r="D2248" s="3" t="s">
        <v>1</v>
      </c>
      <c r="E2248" s="3">
        <v>2015</v>
      </c>
      <c r="F2248" s="3" t="s">
        <v>6</v>
      </c>
      <c r="G2248" s="3" t="s">
        <v>3</v>
      </c>
      <c r="H2248" s="4">
        <v>45994</v>
      </c>
      <c r="I2248" s="5" t="s">
        <v>5765</v>
      </c>
    </row>
    <row r="2249" spans="1:9" ht="40.5" x14ac:dyDescent="0.25">
      <c r="A2249" s="8">
        <v>56077</v>
      </c>
      <c r="B2249" s="3" t="s">
        <v>3554</v>
      </c>
      <c r="C2249" s="3" t="s">
        <v>4</v>
      </c>
      <c r="D2249" s="3" t="s">
        <v>257</v>
      </c>
      <c r="E2249" s="3">
        <v>2022</v>
      </c>
      <c r="F2249" s="3" t="s">
        <v>6</v>
      </c>
      <c r="G2249" s="3" t="s">
        <v>3</v>
      </c>
      <c r="H2249" s="4">
        <v>45910</v>
      </c>
      <c r="I2249" s="5" t="s">
        <v>5623</v>
      </c>
    </row>
    <row r="2250" spans="1:9" ht="27" x14ac:dyDescent="0.25">
      <c r="A2250" s="8">
        <v>56094</v>
      </c>
      <c r="B2250" s="3" t="s">
        <v>3555</v>
      </c>
      <c r="C2250" s="3" t="s">
        <v>4</v>
      </c>
      <c r="D2250" s="3" t="s">
        <v>5</v>
      </c>
      <c r="E2250" s="3">
        <v>2016</v>
      </c>
      <c r="F2250" s="3" t="s">
        <v>11</v>
      </c>
      <c r="G2250" s="3" t="s">
        <v>3</v>
      </c>
      <c r="H2250" s="4">
        <v>45922</v>
      </c>
      <c r="I2250" s="5" t="s">
        <v>930</v>
      </c>
    </row>
    <row r="2251" spans="1:9" ht="54" x14ac:dyDescent="0.25">
      <c r="A2251" s="8">
        <v>56105</v>
      </c>
      <c r="B2251" s="3" t="s">
        <v>3556</v>
      </c>
      <c r="C2251" s="3" t="s">
        <v>0</v>
      </c>
      <c r="D2251" s="3" t="s">
        <v>1</v>
      </c>
      <c r="E2251" s="3">
        <v>2013</v>
      </c>
      <c r="F2251" s="3" t="s">
        <v>11</v>
      </c>
      <c r="G2251" s="3" t="s">
        <v>3</v>
      </c>
      <c r="H2251" s="4">
        <v>46006</v>
      </c>
      <c r="I2251" s="5" t="s">
        <v>931</v>
      </c>
    </row>
    <row r="2252" spans="1:9" ht="54" x14ac:dyDescent="0.25">
      <c r="A2252" s="8">
        <v>56107</v>
      </c>
      <c r="B2252" s="3" t="s">
        <v>3557</v>
      </c>
      <c r="C2252" s="3" t="s">
        <v>7</v>
      </c>
      <c r="D2252" s="3" t="s">
        <v>84</v>
      </c>
      <c r="E2252" s="3">
        <v>2021</v>
      </c>
      <c r="F2252" s="3" t="s">
        <v>11</v>
      </c>
      <c r="G2252" s="3" t="s">
        <v>3</v>
      </c>
      <c r="H2252" s="4">
        <v>45839</v>
      </c>
      <c r="I2252" s="5" t="s">
        <v>932</v>
      </c>
    </row>
    <row r="2253" spans="1:9" x14ac:dyDescent="0.25">
      <c r="A2253" s="8">
        <v>56109</v>
      </c>
      <c r="B2253" s="3" t="s">
        <v>3558</v>
      </c>
      <c r="C2253" s="3" t="s">
        <v>4</v>
      </c>
      <c r="D2253" s="3" t="s">
        <v>5</v>
      </c>
      <c r="E2253" s="3">
        <v>2014</v>
      </c>
      <c r="F2253" s="3" t="s">
        <v>6</v>
      </c>
      <c r="G2253" s="3" t="s">
        <v>3</v>
      </c>
      <c r="H2253" s="4">
        <v>45905</v>
      </c>
      <c r="I2253" s="5" t="s">
        <v>21</v>
      </c>
    </row>
    <row r="2254" spans="1:9" ht="54" x14ac:dyDescent="0.25">
      <c r="A2254" s="8">
        <v>56110</v>
      </c>
      <c r="B2254" s="3" t="s">
        <v>3559</v>
      </c>
      <c r="C2254" s="3" t="s">
        <v>4</v>
      </c>
      <c r="D2254" s="3" t="s">
        <v>5</v>
      </c>
      <c r="E2254" s="3">
        <v>2018</v>
      </c>
      <c r="F2254" s="3" t="s">
        <v>6</v>
      </c>
      <c r="G2254" s="3" t="s">
        <v>3</v>
      </c>
      <c r="H2254" s="4">
        <v>46003</v>
      </c>
      <c r="I2254" s="5" t="s">
        <v>933</v>
      </c>
    </row>
    <row r="2255" spans="1:9" ht="27" x14ac:dyDescent="0.25">
      <c r="A2255" s="8">
        <v>56112</v>
      </c>
      <c r="B2255" s="3" t="s">
        <v>3560</v>
      </c>
      <c r="C2255" s="3" t="s">
        <v>4</v>
      </c>
      <c r="D2255" s="3" t="s">
        <v>5</v>
      </c>
      <c r="E2255" s="3">
        <v>2016</v>
      </c>
      <c r="F2255" s="3" t="s">
        <v>6</v>
      </c>
      <c r="G2255" s="3" t="s">
        <v>3</v>
      </c>
      <c r="H2255" s="4">
        <v>45964</v>
      </c>
      <c r="I2255" s="5" t="s">
        <v>934</v>
      </c>
    </row>
    <row r="2256" spans="1:9" ht="40.5" x14ac:dyDescent="0.25">
      <c r="A2256" s="8">
        <v>56125</v>
      </c>
      <c r="B2256" s="3" t="s">
        <v>3561</v>
      </c>
      <c r="C2256" s="3" t="s">
        <v>116</v>
      </c>
      <c r="D2256" s="3" t="s">
        <v>117</v>
      </c>
      <c r="E2256" s="3">
        <v>2021</v>
      </c>
      <c r="F2256" s="3" t="s">
        <v>6</v>
      </c>
      <c r="G2256" s="3" t="s">
        <v>3</v>
      </c>
      <c r="H2256" s="4">
        <v>45994</v>
      </c>
      <c r="I2256" s="5" t="s">
        <v>5749</v>
      </c>
    </row>
    <row r="2257" spans="1:9" ht="40.5" x14ac:dyDescent="0.25">
      <c r="A2257" s="8">
        <v>56128</v>
      </c>
      <c r="B2257" s="3" t="s">
        <v>3562</v>
      </c>
      <c r="C2257" s="3" t="s">
        <v>61</v>
      </c>
      <c r="D2257" s="3" t="s">
        <v>664</v>
      </c>
      <c r="E2257" s="3">
        <v>2022</v>
      </c>
      <c r="F2257" s="3" t="s">
        <v>6</v>
      </c>
      <c r="G2257" s="3" t="s">
        <v>3</v>
      </c>
      <c r="H2257" s="4">
        <v>45968</v>
      </c>
      <c r="I2257" s="5" t="s">
        <v>5615</v>
      </c>
    </row>
    <row r="2258" spans="1:9" ht="54" x14ac:dyDescent="0.25">
      <c r="A2258" s="8">
        <v>56131</v>
      </c>
      <c r="B2258" s="3" t="s">
        <v>3563</v>
      </c>
      <c r="C2258" s="3" t="s">
        <v>116</v>
      </c>
      <c r="D2258" s="3" t="s">
        <v>117</v>
      </c>
      <c r="E2258" s="3">
        <v>2021</v>
      </c>
      <c r="F2258" s="3" t="s">
        <v>6</v>
      </c>
      <c r="G2258" s="3" t="s">
        <v>3</v>
      </c>
      <c r="H2258" s="4">
        <v>45967</v>
      </c>
      <c r="I2258" s="5" t="s">
        <v>5767</v>
      </c>
    </row>
    <row r="2259" spans="1:9" ht="54" x14ac:dyDescent="0.25">
      <c r="A2259" s="8">
        <v>56145</v>
      </c>
      <c r="B2259" s="3" t="s">
        <v>3564</v>
      </c>
      <c r="C2259" s="3" t="s">
        <v>7</v>
      </c>
      <c r="D2259" s="3" t="s">
        <v>84</v>
      </c>
      <c r="E2259" s="3">
        <v>2022</v>
      </c>
      <c r="F2259" s="3" t="s">
        <v>11</v>
      </c>
      <c r="G2259" s="3" t="s">
        <v>3</v>
      </c>
      <c r="H2259" s="4">
        <v>45933</v>
      </c>
      <c r="I2259" s="5" t="s">
        <v>5580</v>
      </c>
    </row>
    <row r="2260" spans="1:9" ht="54" x14ac:dyDescent="0.25">
      <c r="A2260" s="8">
        <v>56150</v>
      </c>
      <c r="B2260" s="3" t="s">
        <v>3565</v>
      </c>
      <c r="C2260" s="3" t="s">
        <v>7</v>
      </c>
      <c r="D2260" s="3" t="s">
        <v>8</v>
      </c>
      <c r="E2260" s="3">
        <v>2022</v>
      </c>
      <c r="F2260" s="3" t="s">
        <v>11</v>
      </c>
      <c r="G2260" s="3" t="s">
        <v>3</v>
      </c>
      <c r="H2260" s="4">
        <v>45863</v>
      </c>
      <c r="I2260" s="5" t="s">
        <v>935</v>
      </c>
    </row>
    <row r="2261" spans="1:9" ht="27" x14ac:dyDescent="0.25">
      <c r="A2261" s="8">
        <v>56152</v>
      </c>
      <c r="B2261" s="3" t="s">
        <v>3566</v>
      </c>
      <c r="C2261" s="3" t="s">
        <v>4</v>
      </c>
      <c r="D2261" s="3" t="s">
        <v>257</v>
      </c>
      <c r="E2261" s="3">
        <v>2022</v>
      </c>
      <c r="F2261" s="3" t="s">
        <v>11</v>
      </c>
      <c r="G2261" s="3" t="s">
        <v>3</v>
      </c>
      <c r="H2261" s="4">
        <v>46007</v>
      </c>
      <c r="I2261" s="5" t="s">
        <v>18</v>
      </c>
    </row>
    <row r="2262" spans="1:9" ht="27" x14ac:dyDescent="0.25">
      <c r="A2262" s="8">
        <v>56159</v>
      </c>
      <c r="B2262" s="3" t="s">
        <v>3567</v>
      </c>
      <c r="C2262" s="3" t="s">
        <v>4</v>
      </c>
      <c r="D2262" s="3" t="s">
        <v>43</v>
      </c>
      <c r="E2262" s="3">
        <v>2017</v>
      </c>
      <c r="F2262" s="3" t="s">
        <v>6</v>
      </c>
      <c r="G2262" s="3" t="s">
        <v>3</v>
      </c>
      <c r="H2262" s="4">
        <v>46002</v>
      </c>
      <c r="I2262" s="5" t="s">
        <v>5539</v>
      </c>
    </row>
    <row r="2263" spans="1:9" ht="40.5" x14ac:dyDescent="0.25">
      <c r="A2263" s="8">
        <v>56160</v>
      </c>
      <c r="B2263" s="3" t="s">
        <v>3568</v>
      </c>
      <c r="C2263" s="3" t="s">
        <v>4</v>
      </c>
      <c r="D2263" s="3" t="s">
        <v>5</v>
      </c>
      <c r="E2263" s="3">
        <v>2016</v>
      </c>
      <c r="F2263" s="3" t="s">
        <v>6</v>
      </c>
      <c r="G2263" s="3" t="s">
        <v>3</v>
      </c>
      <c r="H2263" s="4">
        <v>46006</v>
      </c>
      <c r="I2263" s="5" t="s">
        <v>936</v>
      </c>
    </row>
    <row r="2264" spans="1:9" ht="27" x14ac:dyDescent="0.25">
      <c r="A2264" s="8">
        <v>56165</v>
      </c>
      <c r="B2264" s="3" t="s">
        <v>3569</v>
      </c>
      <c r="C2264" s="3" t="s">
        <v>4</v>
      </c>
      <c r="D2264" s="3" t="s">
        <v>5</v>
      </c>
      <c r="E2264" s="3">
        <v>2022</v>
      </c>
      <c r="F2264" s="3" t="s">
        <v>6</v>
      </c>
      <c r="G2264" s="3" t="s">
        <v>3</v>
      </c>
      <c r="H2264" s="4">
        <v>46013</v>
      </c>
      <c r="I2264" s="5" t="s">
        <v>937</v>
      </c>
    </row>
    <row r="2265" spans="1:9" ht="27" x14ac:dyDescent="0.25">
      <c r="A2265" s="8">
        <v>56167</v>
      </c>
      <c r="B2265" s="3" t="s">
        <v>3570</v>
      </c>
      <c r="C2265" s="3" t="s">
        <v>4</v>
      </c>
      <c r="D2265" s="3" t="s">
        <v>5</v>
      </c>
      <c r="E2265" s="3">
        <v>2022</v>
      </c>
      <c r="F2265" s="3" t="s">
        <v>6</v>
      </c>
      <c r="G2265" s="3" t="s">
        <v>3</v>
      </c>
      <c r="H2265" s="4">
        <v>45911</v>
      </c>
      <c r="I2265" s="5" t="s">
        <v>5538</v>
      </c>
    </row>
    <row r="2266" spans="1:9" x14ac:dyDescent="0.25">
      <c r="A2266" s="8">
        <v>56170</v>
      </c>
      <c r="B2266" s="3" t="s">
        <v>3571</v>
      </c>
      <c r="C2266" s="3" t="s">
        <v>22</v>
      </c>
      <c r="D2266" s="3" t="s">
        <v>41</v>
      </c>
      <c r="E2266" s="3">
        <v>2022</v>
      </c>
      <c r="F2266" s="3" t="s">
        <v>6</v>
      </c>
      <c r="G2266" s="3" t="s">
        <v>3</v>
      </c>
      <c r="H2266" s="4">
        <v>45993</v>
      </c>
      <c r="I2266" s="5" t="s">
        <v>50</v>
      </c>
    </row>
    <row r="2267" spans="1:9" ht="40.5" x14ac:dyDescent="0.25">
      <c r="A2267" s="8">
        <v>56180</v>
      </c>
      <c r="B2267" s="3" t="s">
        <v>3572</v>
      </c>
      <c r="C2267" s="3" t="s">
        <v>4</v>
      </c>
      <c r="D2267" s="3" t="s">
        <v>112</v>
      </c>
      <c r="E2267" s="3">
        <v>2020</v>
      </c>
      <c r="F2267" s="3" t="s">
        <v>6</v>
      </c>
      <c r="G2267" s="3" t="s">
        <v>3</v>
      </c>
      <c r="H2267" s="4">
        <v>45993</v>
      </c>
      <c r="I2267" s="5" t="s">
        <v>5876</v>
      </c>
    </row>
    <row r="2268" spans="1:9" x14ac:dyDescent="0.25">
      <c r="A2268" s="8">
        <v>56189</v>
      </c>
      <c r="B2268" s="3" t="s">
        <v>3573</v>
      </c>
      <c r="C2268" s="3" t="s">
        <v>4</v>
      </c>
      <c r="D2268" s="3" t="s">
        <v>939</v>
      </c>
      <c r="E2268" s="3">
        <v>2011</v>
      </c>
      <c r="F2268" s="3" t="s">
        <v>6</v>
      </c>
      <c r="G2268" s="3" t="s">
        <v>3</v>
      </c>
      <c r="H2268" s="4">
        <v>46020</v>
      </c>
      <c r="I2268" s="5" t="s">
        <v>21</v>
      </c>
    </row>
    <row r="2269" spans="1:9" ht="94.5" x14ac:dyDescent="0.25">
      <c r="A2269" s="8">
        <v>56205</v>
      </c>
      <c r="B2269" s="3" t="s">
        <v>3574</v>
      </c>
      <c r="C2269" s="3" t="s">
        <v>4</v>
      </c>
      <c r="D2269" s="3" t="s">
        <v>43</v>
      </c>
      <c r="E2269" s="3">
        <v>2020</v>
      </c>
      <c r="F2269" s="3" t="s">
        <v>11</v>
      </c>
      <c r="G2269" s="3" t="s">
        <v>3</v>
      </c>
      <c r="H2269" s="4">
        <v>45891</v>
      </c>
      <c r="I2269" s="5" t="s">
        <v>940</v>
      </c>
    </row>
    <row r="2270" spans="1:9" ht="40.5" x14ac:dyDescent="0.25">
      <c r="A2270" s="8">
        <v>56206</v>
      </c>
      <c r="B2270" s="3" t="s">
        <v>3575</v>
      </c>
      <c r="C2270" s="3" t="s">
        <v>4</v>
      </c>
      <c r="D2270" s="3" t="s">
        <v>257</v>
      </c>
      <c r="E2270" s="3">
        <v>2022</v>
      </c>
      <c r="F2270" s="3" t="s">
        <v>11</v>
      </c>
      <c r="G2270" s="3" t="s">
        <v>3</v>
      </c>
      <c r="H2270" s="4">
        <v>45973</v>
      </c>
      <c r="I2270" s="5" t="s">
        <v>217</v>
      </c>
    </row>
    <row r="2271" spans="1:9" x14ac:dyDescent="0.25">
      <c r="A2271" s="8">
        <v>56216</v>
      </c>
      <c r="B2271" s="3" t="s">
        <v>3576</v>
      </c>
      <c r="C2271" s="3" t="s">
        <v>7</v>
      </c>
      <c r="D2271" s="3" t="s">
        <v>84</v>
      </c>
      <c r="E2271" s="3">
        <v>2018</v>
      </c>
      <c r="F2271" s="3" t="s">
        <v>6</v>
      </c>
      <c r="G2271" s="3" t="s">
        <v>3</v>
      </c>
      <c r="H2271" s="4">
        <v>45940</v>
      </c>
      <c r="I2271" s="5" t="s">
        <v>21</v>
      </c>
    </row>
    <row r="2272" spans="1:9" ht="67.5" x14ac:dyDescent="0.25">
      <c r="A2272" s="8">
        <v>56219</v>
      </c>
      <c r="B2272" s="3" t="s">
        <v>3577</v>
      </c>
      <c r="C2272" s="3" t="s">
        <v>7</v>
      </c>
      <c r="D2272" s="3" t="s">
        <v>8</v>
      </c>
      <c r="E2272" s="3">
        <v>2012</v>
      </c>
      <c r="F2272" s="3" t="s">
        <v>11</v>
      </c>
      <c r="G2272" s="3" t="s">
        <v>3</v>
      </c>
      <c r="H2272" s="4">
        <v>45869</v>
      </c>
      <c r="I2272" s="5" t="s">
        <v>941</v>
      </c>
    </row>
    <row r="2273" spans="1:9" ht="121.5" x14ac:dyDescent="0.25">
      <c r="A2273" s="8">
        <v>56220</v>
      </c>
      <c r="B2273" s="3" t="s">
        <v>3578</v>
      </c>
      <c r="C2273" s="3" t="s">
        <v>4</v>
      </c>
      <c r="D2273" s="3" t="s">
        <v>257</v>
      </c>
      <c r="E2273" s="3">
        <v>2020</v>
      </c>
      <c r="F2273" s="3" t="s">
        <v>11</v>
      </c>
      <c r="G2273" s="3" t="s">
        <v>3</v>
      </c>
      <c r="H2273" s="4">
        <v>45995</v>
      </c>
      <c r="I2273" s="5" t="s">
        <v>942</v>
      </c>
    </row>
    <row r="2274" spans="1:9" ht="67.5" x14ac:dyDescent="0.25">
      <c r="A2274" s="8">
        <v>56222</v>
      </c>
      <c r="B2274" s="3" t="s">
        <v>3579</v>
      </c>
      <c r="C2274" s="3" t="s">
        <v>0</v>
      </c>
      <c r="D2274" s="3" t="s">
        <v>10</v>
      </c>
      <c r="E2274" s="3">
        <v>2020</v>
      </c>
      <c r="F2274" s="3" t="s">
        <v>11</v>
      </c>
      <c r="G2274" s="3" t="s">
        <v>3</v>
      </c>
      <c r="H2274" s="4">
        <v>45931</v>
      </c>
      <c r="I2274" s="5" t="s">
        <v>289</v>
      </c>
    </row>
    <row r="2275" spans="1:9" x14ac:dyDescent="0.25">
      <c r="A2275" s="8">
        <v>56227</v>
      </c>
      <c r="B2275" s="3" t="s">
        <v>3580</v>
      </c>
      <c r="C2275" s="3" t="s">
        <v>22</v>
      </c>
      <c r="D2275" s="3" t="s">
        <v>23</v>
      </c>
      <c r="E2275" s="3">
        <v>2022</v>
      </c>
      <c r="F2275" s="3" t="s">
        <v>6</v>
      </c>
      <c r="G2275" s="3" t="s">
        <v>3</v>
      </c>
      <c r="H2275" s="4">
        <v>46002</v>
      </c>
      <c r="I2275" s="5" t="s">
        <v>13</v>
      </c>
    </row>
    <row r="2276" spans="1:9" x14ac:dyDescent="0.25">
      <c r="A2276" s="8">
        <v>56234</v>
      </c>
      <c r="B2276" s="3" t="s">
        <v>3581</v>
      </c>
      <c r="C2276" s="3" t="s">
        <v>4</v>
      </c>
      <c r="D2276" s="3" t="s">
        <v>257</v>
      </c>
      <c r="E2276" s="3">
        <v>2022</v>
      </c>
      <c r="F2276" s="3" t="s">
        <v>6</v>
      </c>
      <c r="G2276" s="3" t="s">
        <v>3</v>
      </c>
      <c r="H2276" s="4">
        <v>45993</v>
      </c>
      <c r="I2276" s="5" t="s">
        <v>50</v>
      </c>
    </row>
    <row r="2277" spans="1:9" x14ac:dyDescent="0.25">
      <c r="A2277" s="8">
        <v>56236</v>
      </c>
      <c r="B2277" s="3" t="s">
        <v>3582</v>
      </c>
      <c r="C2277" s="3" t="s">
        <v>7</v>
      </c>
      <c r="D2277" s="3" t="s">
        <v>8</v>
      </c>
      <c r="E2277" s="3">
        <v>2014</v>
      </c>
      <c r="F2277" s="3" t="s">
        <v>11</v>
      </c>
      <c r="G2277" s="3" t="s">
        <v>3</v>
      </c>
      <c r="H2277" s="4">
        <v>45993</v>
      </c>
      <c r="I2277" s="5" t="s">
        <v>50</v>
      </c>
    </row>
    <row r="2278" spans="1:9" ht="27" x14ac:dyDescent="0.25">
      <c r="A2278" s="8">
        <v>56238</v>
      </c>
      <c r="B2278" s="3" t="s">
        <v>3583</v>
      </c>
      <c r="C2278" s="3" t="s">
        <v>4</v>
      </c>
      <c r="D2278" s="3" t="s">
        <v>5</v>
      </c>
      <c r="E2278" s="3">
        <v>2018</v>
      </c>
      <c r="F2278" s="3" t="s">
        <v>11</v>
      </c>
      <c r="G2278" s="3" t="s">
        <v>3</v>
      </c>
      <c r="H2278" s="4">
        <v>45985</v>
      </c>
      <c r="I2278" s="5" t="s">
        <v>943</v>
      </c>
    </row>
    <row r="2279" spans="1:9" ht="81" x14ac:dyDescent="0.25">
      <c r="A2279" s="8">
        <v>56241</v>
      </c>
      <c r="B2279" s="3" t="s">
        <v>3584</v>
      </c>
      <c r="C2279" s="3" t="s">
        <v>7</v>
      </c>
      <c r="D2279" s="3" t="s">
        <v>8</v>
      </c>
      <c r="E2279" s="3">
        <v>2016</v>
      </c>
      <c r="F2279" s="3" t="s">
        <v>11</v>
      </c>
      <c r="G2279" s="3" t="s">
        <v>3</v>
      </c>
      <c r="H2279" s="4">
        <v>45933</v>
      </c>
      <c r="I2279" s="5" t="s">
        <v>944</v>
      </c>
    </row>
    <row r="2280" spans="1:9" ht="67.5" x14ac:dyDescent="0.25">
      <c r="A2280" s="8">
        <v>56248</v>
      </c>
      <c r="B2280" s="3" t="s">
        <v>3585</v>
      </c>
      <c r="C2280" s="3" t="s">
        <v>0</v>
      </c>
      <c r="D2280" s="3" t="s">
        <v>10</v>
      </c>
      <c r="E2280" s="3">
        <v>2020</v>
      </c>
      <c r="F2280" s="3" t="s">
        <v>11</v>
      </c>
      <c r="G2280" s="3" t="s">
        <v>3</v>
      </c>
      <c r="H2280" s="4">
        <v>45950</v>
      </c>
      <c r="I2280" s="5" t="s">
        <v>945</v>
      </c>
    </row>
    <row r="2281" spans="1:9" x14ac:dyDescent="0.25">
      <c r="A2281" s="8">
        <v>56251</v>
      </c>
      <c r="B2281" s="3" t="s">
        <v>3586</v>
      </c>
      <c r="C2281" s="3" t="s">
        <v>0</v>
      </c>
      <c r="D2281" s="3" t="s">
        <v>1</v>
      </c>
      <c r="E2281" s="3">
        <v>2014</v>
      </c>
      <c r="F2281" s="3" t="s">
        <v>11</v>
      </c>
      <c r="G2281" s="3" t="s">
        <v>3</v>
      </c>
      <c r="H2281" s="4">
        <v>46007</v>
      </c>
      <c r="I2281" s="5" t="s">
        <v>21</v>
      </c>
    </row>
    <row r="2282" spans="1:9" x14ac:dyDescent="0.25">
      <c r="A2282" s="8">
        <v>56259</v>
      </c>
      <c r="B2282" s="3" t="s">
        <v>3587</v>
      </c>
      <c r="C2282" s="3" t="s">
        <v>4</v>
      </c>
      <c r="D2282" s="3" t="s">
        <v>257</v>
      </c>
      <c r="E2282" s="3">
        <v>2021</v>
      </c>
      <c r="F2282" s="3" t="s">
        <v>11</v>
      </c>
      <c r="G2282" s="3" t="s">
        <v>3</v>
      </c>
      <c r="H2282" s="4">
        <v>45985</v>
      </c>
      <c r="I2282" s="5" t="s">
        <v>68</v>
      </c>
    </row>
    <row r="2283" spans="1:9" x14ac:dyDescent="0.25">
      <c r="A2283" s="8">
        <v>56263</v>
      </c>
      <c r="B2283" s="3" t="s">
        <v>3588</v>
      </c>
      <c r="C2283" s="3" t="s">
        <v>4</v>
      </c>
      <c r="D2283" s="3" t="s">
        <v>43</v>
      </c>
      <c r="E2283" s="3">
        <v>2018</v>
      </c>
      <c r="F2283" s="3" t="s">
        <v>2</v>
      </c>
      <c r="G2283" s="3" t="s">
        <v>3</v>
      </c>
      <c r="H2283" s="4">
        <v>45971</v>
      </c>
      <c r="I2283" s="5" t="s">
        <v>163</v>
      </c>
    </row>
    <row r="2284" spans="1:9" ht="40.5" x14ac:dyDescent="0.25">
      <c r="A2284" s="8">
        <v>56275</v>
      </c>
      <c r="B2284" s="3" t="s">
        <v>3589</v>
      </c>
      <c r="C2284" s="3" t="s">
        <v>4</v>
      </c>
      <c r="D2284" s="3" t="s">
        <v>5</v>
      </c>
      <c r="E2284" s="3">
        <v>2012</v>
      </c>
      <c r="F2284" s="3" t="s">
        <v>11</v>
      </c>
      <c r="G2284" s="3" t="s">
        <v>3</v>
      </c>
      <c r="H2284" s="4">
        <v>45944</v>
      </c>
      <c r="I2284" s="5" t="s">
        <v>39</v>
      </c>
    </row>
    <row r="2285" spans="1:9" ht="40.5" x14ac:dyDescent="0.25">
      <c r="A2285" s="8">
        <v>56276</v>
      </c>
      <c r="B2285" s="3" t="s">
        <v>3590</v>
      </c>
      <c r="C2285" s="3" t="s">
        <v>7</v>
      </c>
      <c r="D2285" s="3" t="s">
        <v>84</v>
      </c>
      <c r="E2285" s="3">
        <v>2019</v>
      </c>
      <c r="F2285" s="3" t="s">
        <v>6</v>
      </c>
      <c r="G2285" s="3" t="s">
        <v>3</v>
      </c>
      <c r="H2285" s="4">
        <v>45993</v>
      </c>
      <c r="I2285" s="5" t="s">
        <v>9</v>
      </c>
    </row>
    <row r="2286" spans="1:9" ht="67.5" x14ac:dyDescent="0.25">
      <c r="A2286" s="8">
        <v>56280</v>
      </c>
      <c r="B2286" s="3" t="s">
        <v>3591</v>
      </c>
      <c r="C2286" s="3" t="s">
        <v>22</v>
      </c>
      <c r="D2286" s="3" t="s">
        <v>23</v>
      </c>
      <c r="E2286" s="3">
        <v>2016</v>
      </c>
      <c r="F2286" s="3" t="s">
        <v>11</v>
      </c>
      <c r="G2286" s="3" t="s">
        <v>3</v>
      </c>
      <c r="H2286" s="4">
        <v>45911</v>
      </c>
      <c r="I2286" s="5" t="s">
        <v>946</v>
      </c>
    </row>
    <row r="2287" spans="1:9" ht="54" x14ac:dyDescent="0.25">
      <c r="A2287" s="8">
        <v>56288</v>
      </c>
      <c r="B2287" s="3" t="s">
        <v>3592</v>
      </c>
      <c r="C2287" s="3" t="s">
        <v>7</v>
      </c>
      <c r="D2287" s="3" t="s">
        <v>8</v>
      </c>
      <c r="E2287" s="3">
        <v>2023</v>
      </c>
      <c r="F2287" s="3" t="s">
        <v>11</v>
      </c>
      <c r="G2287" s="3" t="s">
        <v>3</v>
      </c>
      <c r="H2287" s="4">
        <v>45922</v>
      </c>
      <c r="I2287" s="5" t="s">
        <v>947</v>
      </c>
    </row>
    <row r="2288" spans="1:9" x14ac:dyDescent="0.25">
      <c r="A2288" s="8">
        <v>56292</v>
      </c>
      <c r="B2288" s="3" t="s">
        <v>3593</v>
      </c>
      <c r="C2288" s="3" t="s">
        <v>7</v>
      </c>
      <c r="D2288" s="3" t="s">
        <v>84</v>
      </c>
      <c r="E2288" s="3">
        <v>2022</v>
      </c>
      <c r="F2288" s="3" t="s">
        <v>11</v>
      </c>
      <c r="G2288" s="3" t="s">
        <v>3</v>
      </c>
      <c r="H2288" s="4">
        <v>45904</v>
      </c>
      <c r="I2288" s="5" t="s">
        <v>948</v>
      </c>
    </row>
    <row r="2289" spans="1:9" ht="54" x14ac:dyDescent="0.25">
      <c r="A2289" s="8">
        <v>56293</v>
      </c>
      <c r="B2289" s="3" t="s">
        <v>3594</v>
      </c>
      <c r="C2289" s="3" t="s">
        <v>4</v>
      </c>
      <c r="D2289" s="3" t="s">
        <v>257</v>
      </c>
      <c r="E2289" s="3">
        <v>2022</v>
      </c>
      <c r="F2289" s="3" t="s">
        <v>11</v>
      </c>
      <c r="G2289" s="3" t="s">
        <v>3</v>
      </c>
      <c r="H2289" s="4">
        <v>45994</v>
      </c>
      <c r="I2289" s="5" t="s">
        <v>71</v>
      </c>
    </row>
    <row r="2290" spans="1:9" ht="81" x14ac:dyDescent="0.25">
      <c r="A2290" s="8">
        <v>56295</v>
      </c>
      <c r="B2290" s="3" t="s">
        <v>3595</v>
      </c>
      <c r="C2290" s="3" t="s">
        <v>7</v>
      </c>
      <c r="D2290" s="3" t="s">
        <v>949</v>
      </c>
      <c r="E2290" s="3">
        <v>2022</v>
      </c>
      <c r="F2290" s="3" t="s">
        <v>11</v>
      </c>
      <c r="G2290" s="3" t="s">
        <v>3</v>
      </c>
      <c r="H2290" s="4">
        <v>45911</v>
      </c>
      <c r="I2290" s="5" t="s">
        <v>950</v>
      </c>
    </row>
    <row r="2291" spans="1:9" ht="54" x14ac:dyDescent="0.25">
      <c r="A2291" s="8">
        <v>56309</v>
      </c>
      <c r="B2291" s="3" t="s">
        <v>3596</v>
      </c>
      <c r="C2291" s="3" t="s">
        <v>4</v>
      </c>
      <c r="D2291" s="3" t="s">
        <v>130</v>
      </c>
      <c r="E2291" s="3">
        <v>2019</v>
      </c>
      <c r="F2291" s="3" t="s">
        <v>11</v>
      </c>
      <c r="G2291" s="3" t="s">
        <v>3</v>
      </c>
      <c r="H2291" s="4">
        <v>45924</v>
      </c>
      <c r="I2291" s="5" t="s">
        <v>38</v>
      </c>
    </row>
    <row r="2292" spans="1:9" ht="40.5" x14ac:dyDescent="0.25">
      <c r="A2292" s="8">
        <v>56310</v>
      </c>
      <c r="B2292" s="3" t="s">
        <v>3597</v>
      </c>
      <c r="C2292" s="3" t="s">
        <v>22</v>
      </c>
      <c r="D2292" s="3" t="s">
        <v>23</v>
      </c>
      <c r="E2292" s="3">
        <v>2015</v>
      </c>
      <c r="F2292" s="3" t="s">
        <v>11</v>
      </c>
      <c r="G2292" s="3" t="s">
        <v>3</v>
      </c>
      <c r="H2292" s="4">
        <v>46002</v>
      </c>
      <c r="I2292" s="5" t="s">
        <v>31</v>
      </c>
    </row>
    <row r="2293" spans="1:9" x14ac:dyDescent="0.25">
      <c r="A2293" s="8">
        <v>56317</v>
      </c>
      <c r="B2293" s="3" t="s">
        <v>3598</v>
      </c>
      <c r="C2293" s="3" t="s">
        <v>22</v>
      </c>
      <c r="D2293" s="3" t="s">
        <v>23</v>
      </c>
      <c r="E2293" s="3">
        <v>2014</v>
      </c>
      <c r="F2293" s="3" t="s">
        <v>6</v>
      </c>
      <c r="G2293" s="3" t="s">
        <v>3</v>
      </c>
      <c r="H2293" s="4">
        <v>45912</v>
      </c>
      <c r="I2293" s="5" t="s">
        <v>21</v>
      </c>
    </row>
    <row r="2294" spans="1:9" ht="27" x14ac:dyDescent="0.25">
      <c r="A2294" s="8">
        <v>56319</v>
      </c>
      <c r="B2294" s="3" t="s">
        <v>3599</v>
      </c>
      <c r="C2294" s="3" t="s">
        <v>22</v>
      </c>
      <c r="D2294" s="3" t="s">
        <v>41</v>
      </c>
      <c r="E2294" s="3">
        <v>2019</v>
      </c>
      <c r="F2294" s="3" t="s">
        <v>6</v>
      </c>
      <c r="G2294" s="3" t="s">
        <v>3</v>
      </c>
      <c r="H2294" s="4">
        <v>45929</v>
      </c>
      <c r="I2294" s="5" t="s">
        <v>862</v>
      </c>
    </row>
    <row r="2295" spans="1:9" ht="121.5" x14ac:dyDescent="0.25">
      <c r="A2295" s="8">
        <v>56321</v>
      </c>
      <c r="B2295" s="3" t="s">
        <v>3600</v>
      </c>
      <c r="C2295" s="3" t="s">
        <v>7</v>
      </c>
      <c r="D2295" s="3" t="s">
        <v>8</v>
      </c>
      <c r="E2295" s="3">
        <v>2022</v>
      </c>
      <c r="F2295" s="3" t="s">
        <v>6</v>
      </c>
      <c r="G2295" s="3" t="s">
        <v>3</v>
      </c>
      <c r="H2295" s="4">
        <v>45912</v>
      </c>
      <c r="I2295" s="5" t="s">
        <v>951</v>
      </c>
    </row>
    <row r="2296" spans="1:9" ht="94.5" x14ac:dyDescent="0.25">
      <c r="A2296" s="8">
        <v>56322</v>
      </c>
      <c r="B2296" s="3" t="s">
        <v>3601</v>
      </c>
      <c r="C2296" s="3" t="s">
        <v>4</v>
      </c>
      <c r="D2296" s="3" t="s">
        <v>5</v>
      </c>
      <c r="E2296" s="3">
        <v>2021</v>
      </c>
      <c r="F2296" s="3" t="s">
        <v>6</v>
      </c>
      <c r="G2296" s="3" t="s">
        <v>3</v>
      </c>
      <c r="H2296" s="4">
        <v>45912</v>
      </c>
      <c r="I2296" s="5" t="s">
        <v>952</v>
      </c>
    </row>
    <row r="2297" spans="1:9" ht="94.5" x14ac:dyDescent="0.25">
      <c r="A2297" s="8">
        <v>56338</v>
      </c>
      <c r="B2297" s="3" t="s">
        <v>3602</v>
      </c>
      <c r="C2297" s="3" t="s">
        <v>7</v>
      </c>
      <c r="D2297" s="3" t="s">
        <v>84</v>
      </c>
      <c r="E2297" s="3">
        <v>2022</v>
      </c>
      <c r="F2297" s="3" t="s">
        <v>11</v>
      </c>
      <c r="G2297" s="3" t="s">
        <v>3</v>
      </c>
      <c r="H2297" s="4">
        <v>45995</v>
      </c>
      <c r="I2297" s="5" t="s">
        <v>953</v>
      </c>
    </row>
    <row r="2298" spans="1:9" x14ac:dyDescent="0.25">
      <c r="A2298" s="8">
        <v>56341</v>
      </c>
      <c r="B2298" s="3" t="s">
        <v>3603</v>
      </c>
      <c r="C2298" s="3" t="s">
        <v>22</v>
      </c>
      <c r="D2298" s="3" t="s">
        <v>41</v>
      </c>
      <c r="E2298" s="3">
        <v>2020</v>
      </c>
      <c r="F2298" s="3" t="s">
        <v>11</v>
      </c>
      <c r="G2298" s="3" t="s">
        <v>3</v>
      </c>
      <c r="H2298" s="4">
        <v>45912</v>
      </c>
      <c r="I2298" s="5" t="s">
        <v>13</v>
      </c>
    </row>
    <row r="2299" spans="1:9" ht="27" x14ac:dyDescent="0.25">
      <c r="A2299" s="8">
        <v>56350</v>
      </c>
      <c r="B2299" s="3" t="s">
        <v>3604</v>
      </c>
      <c r="C2299" s="3" t="s">
        <v>0</v>
      </c>
      <c r="D2299" s="3" t="s">
        <v>1</v>
      </c>
      <c r="E2299" s="3">
        <v>2017</v>
      </c>
      <c r="F2299" s="3" t="s">
        <v>6</v>
      </c>
      <c r="G2299" s="3" t="s">
        <v>3</v>
      </c>
      <c r="H2299" s="4">
        <v>45856</v>
      </c>
      <c r="I2299" s="5" t="s">
        <v>954</v>
      </c>
    </row>
    <row r="2300" spans="1:9" x14ac:dyDescent="0.25">
      <c r="A2300" s="8">
        <v>56360</v>
      </c>
      <c r="B2300" s="3" t="s">
        <v>3605</v>
      </c>
      <c r="C2300" s="3" t="s">
        <v>4</v>
      </c>
      <c r="D2300" s="3" t="s">
        <v>80</v>
      </c>
      <c r="E2300" s="3">
        <v>2020</v>
      </c>
      <c r="F2300" s="3" t="s">
        <v>6</v>
      </c>
      <c r="G2300" s="3" t="s">
        <v>3</v>
      </c>
      <c r="H2300" s="4">
        <v>45995</v>
      </c>
      <c r="I2300" s="5" t="s">
        <v>70</v>
      </c>
    </row>
    <row r="2301" spans="1:9" ht="81" x14ac:dyDescent="0.25">
      <c r="A2301" s="8">
        <v>56364</v>
      </c>
      <c r="B2301" s="3" t="s">
        <v>3606</v>
      </c>
      <c r="C2301" s="3" t="s">
        <v>22</v>
      </c>
      <c r="D2301" s="3" t="s">
        <v>41</v>
      </c>
      <c r="E2301" s="3">
        <v>2023</v>
      </c>
      <c r="F2301" s="3" t="s">
        <v>6</v>
      </c>
      <c r="G2301" s="3" t="s">
        <v>3</v>
      </c>
      <c r="H2301" s="4">
        <v>46015</v>
      </c>
      <c r="I2301" s="5" t="s">
        <v>955</v>
      </c>
    </row>
    <row r="2302" spans="1:9" ht="27" x14ac:dyDescent="0.25">
      <c r="A2302" s="8">
        <v>56365</v>
      </c>
      <c r="B2302" s="3" t="s">
        <v>3607</v>
      </c>
      <c r="C2302" s="3" t="s">
        <v>4</v>
      </c>
      <c r="D2302" s="3" t="s">
        <v>43</v>
      </c>
      <c r="E2302" s="3">
        <v>2018</v>
      </c>
      <c r="F2302" s="3" t="s">
        <v>11</v>
      </c>
      <c r="G2302" s="3" t="s">
        <v>3</v>
      </c>
      <c r="H2302" s="4">
        <v>46003</v>
      </c>
      <c r="I2302" s="5" t="s">
        <v>956</v>
      </c>
    </row>
    <row r="2303" spans="1:9" x14ac:dyDescent="0.25">
      <c r="A2303" s="8">
        <v>56373</v>
      </c>
      <c r="B2303" s="3" t="s">
        <v>3608</v>
      </c>
      <c r="C2303" s="3" t="s">
        <v>22</v>
      </c>
      <c r="D2303" s="3" t="s">
        <v>23</v>
      </c>
      <c r="E2303" s="3">
        <v>2015</v>
      </c>
      <c r="F2303" s="3" t="s">
        <v>6</v>
      </c>
      <c r="G2303" s="3" t="s">
        <v>3</v>
      </c>
      <c r="H2303" s="4">
        <v>45957</v>
      </c>
      <c r="I2303" s="5" t="s">
        <v>13</v>
      </c>
    </row>
    <row r="2304" spans="1:9" ht="54" x14ac:dyDescent="0.25">
      <c r="A2304" s="8">
        <v>56378</v>
      </c>
      <c r="B2304" s="3" t="s">
        <v>3609</v>
      </c>
      <c r="C2304" s="3" t="s">
        <v>22</v>
      </c>
      <c r="D2304" s="3" t="s">
        <v>41</v>
      </c>
      <c r="E2304" s="3">
        <v>2022</v>
      </c>
      <c r="F2304" s="3" t="s">
        <v>11</v>
      </c>
      <c r="G2304" s="3" t="s">
        <v>3</v>
      </c>
      <c r="H2304" s="4">
        <v>45925</v>
      </c>
      <c r="I2304" s="5" t="s">
        <v>56</v>
      </c>
    </row>
    <row r="2305" spans="1:9" ht="27" x14ac:dyDescent="0.25">
      <c r="A2305" s="8">
        <v>56380</v>
      </c>
      <c r="B2305" s="3" t="s">
        <v>3610</v>
      </c>
      <c r="C2305" s="3" t="s">
        <v>22</v>
      </c>
      <c r="D2305" s="3" t="s">
        <v>23</v>
      </c>
      <c r="E2305" s="3">
        <v>2016</v>
      </c>
      <c r="F2305" s="3" t="s">
        <v>6</v>
      </c>
      <c r="G2305" s="3" t="s">
        <v>3</v>
      </c>
      <c r="H2305" s="4">
        <v>45943</v>
      </c>
      <c r="I2305" s="5" t="s">
        <v>524</v>
      </c>
    </row>
    <row r="2306" spans="1:9" ht="81" x14ac:dyDescent="0.25">
      <c r="A2306" s="8">
        <v>56386</v>
      </c>
      <c r="B2306" s="3" t="s">
        <v>3611</v>
      </c>
      <c r="C2306" s="3" t="s">
        <v>22</v>
      </c>
      <c r="D2306" s="3" t="s">
        <v>23</v>
      </c>
      <c r="E2306" s="3">
        <v>2022</v>
      </c>
      <c r="F2306" s="3" t="s">
        <v>6</v>
      </c>
      <c r="G2306" s="3" t="s">
        <v>3</v>
      </c>
      <c r="H2306" s="4">
        <v>45986</v>
      </c>
      <c r="I2306" s="5" t="s">
        <v>957</v>
      </c>
    </row>
    <row r="2307" spans="1:9" ht="54" x14ac:dyDescent="0.25">
      <c r="A2307" s="8">
        <v>56395</v>
      </c>
      <c r="B2307" s="3" t="s">
        <v>3612</v>
      </c>
      <c r="C2307" s="3" t="s">
        <v>0</v>
      </c>
      <c r="D2307" s="3" t="s">
        <v>1</v>
      </c>
      <c r="E2307" s="3">
        <v>2016</v>
      </c>
      <c r="F2307" s="3" t="s">
        <v>11</v>
      </c>
      <c r="G2307" s="3" t="s">
        <v>3</v>
      </c>
      <c r="H2307" s="4">
        <v>45897</v>
      </c>
      <c r="I2307" s="5" t="s">
        <v>56</v>
      </c>
    </row>
    <row r="2308" spans="1:9" x14ac:dyDescent="0.25">
      <c r="A2308" s="8">
        <v>56403</v>
      </c>
      <c r="B2308" s="3" t="s">
        <v>3613</v>
      </c>
      <c r="C2308" s="3" t="s">
        <v>116</v>
      </c>
      <c r="D2308" s="3" t="s">
        <v>117</v>
      </c>
      <c r="E2308" s="3">
        <v>2022</v>
      </c>
      <c r="F2308" s="3" t="s">
        <v>6</v>
      </c>
      <c r="G2308" s="3" t="s">
        <v>3</v>
      </c>
      <c r="H2308" s="4">
        <v>45940</v>
      </c>
      <c r="I2308" s="5" t="s">
        <v>21</v>
      </c>
    </row>
    <row r="2309" spans="1:9" ht="40.5" x14ac:dyDescent="0.25">
      <c r="A2309" s="8">
        <v>56412</v>
      </c>
      <c r="B2309" s="3" t="s">
        <v>3614</v>
      </c>
      <c r="C2309" s="3" t="s">
        <v>0</v>
      </c>
      <c r="D2309" s="3" t="s">
        <v>1</v>
      </c>
      <c r="E2309" s="3">
        <v>2012</v>
      </c>
      <c r="F2309" s="3" t="s">
        <v>6</v>
      </c>
      <c r="G2309" s="3" t="s">
        <v>3</v>
      </c>
      <c r="H2309" s="4">
        <v>45849</v>
      </c>
      <c r="I2309" s="5" t="s">
        <v>958</v>
      </c>
    </row>
    <row r="2310" spans="1:9" ht="81" x14ac:dyDescent="0.25">
      <c r="A2310" s="8">
        <v>56417</v>
      </c>
      <c r="B2310" s="3" t="s">
        <v>3615</v>
      </c>
      <c r="C2310" s="3" t="s">
        <v>4</v>
      </c>
      <c r="D2310" s="3" t="s">
        <v>257</v>
      </c>
      <c r="E2310" s="3">
        <v>2021</v>
      </c>
      <c r="F2310" s="3" t="s">
        <v>11</v>
      </c>
      <c r="G2310" s="3" t="s">
        <v>3</v>
      </c>
      <c r="H2310" s="4">
        <v>45862</v>
      </c>
      <c r="I2310" s="5" t="s">
        <v>959</v>
      </c>
    </row>
    <row r="2311" spans="1:9" ht="27" x14ac:dyDescent="0.25">
      <c r="A2311" s="8">
        <v>56421</v>
      </c>
      <c r="B2311" s="3" t="s">
        <v>3616</v>
      </c>
      <c r="C2311" s="3" t="s">
        <v>7</v>
      </c>
      <c r="D2311" s="3" t="s">
        <v>227</v>
      </c>
      <c r="E2311" s="3">
        <v>2008</v>
      </c>
      <c r="F2311" s="3" t="s">
        <v>11</v>
      </c>
      <c r="G2311" s="3" t="s">
        <v>3</v>
      </c>
      <c r="H2311" s="4">
        <v>45911</v>
      </c>
      <c r="I2311" s="5" t="s">
        <v>960</v>
      </c>
    </row>
    <row r="2312" spans="1:9" ht="54" x14ac:dyDescent="0.25">
      <c r="A2312" s="8">
        <v>56426</v>
      </c>
      <c r="B2312" s="3" t="s">
        <v>3617</v>
      </c>
      <c r="C2312" s="3" t="s">
        <v>4</v>
      </c>
      <c r="D2312" s="3" t="s">
        <v>257</v>
      </c>
      <c r="E2312" s="3">
        <v>2022</v>
      </c>
      <c r="F2312" s="3" t="s">
        <v>11</v>
      </c>
      <c r="G2312" s="3" t="s">
        <v>3</v>
      </c>
      <c r="H2312" s="4">
        <v>45926</v>
      </c>
      <c r="I2312" s="5" t="s">
        <v>247</v>
      </c>
    </row>
    <row r="2313" spans="1:9" ht="40.5" x14ac:dyDescent="0.25">
      <c r="A2313" s="8">
        <v>56438</v>
      </c>
      <c r="B2313" s="3" t="s">
        <v>3618</v>
      </c>
      <c r="C2313" s="3" t="s">
        <v>26</v>
      </c>
      <c r="D2313" s="3" t="s">
        <v>909</v>
      </c>
      <c r="E2313" s="3">
        <v>2022</v>
      </c>
      <c r="F2313" s="3" t="s">
        <v>11</v>
      </c>
      <c r="G2313" s="3" t="s">
        <v>3</v>
      </c>
      <c r="H2313" s="4">
        <v>45910</v>
      </c>
      <c r="I2313" s="5" t="s">
        <v>5623</v>
      </c>
    </row>
    <row r="2314" spans="1:9" ht="27" x14ac:dyDescent="0.25">
      <c r="A2314" s="8">
        <v>56448</v>
      </c>
      <c r="B2314" s="3" t="s">
        <v>3619</v>
      </c>
      <c r="C2314" s="3" t="s">
        <v>22</v>
      </c>
      <c r="D2314" s="3" t="s">
        <v>172</v>
      </c>
      <c r="E2314" s="3">
        <v>2014</v>
      </c>
      <c r="F2314" s="3" t="s">
        <v>11</v>
      </c>
      <c r="G2314" s="3" t="s">
        <v>3</v>
      </c>
      <c r="H2314" s="4">
        <v>46003</v>
      </c>
      <c r="I2314" s="5" t="s">
        <v>961</v>
      </c>
    </row>
    <row r="2315" spans="1:9" ht="40.5" x14ac:dyDescent="0.25">
      <c r="A2315" s="8">
        <v>56453</v>
      </c>
      <c r="B2315" s="3" t="s">
        <v>3620</v>
      </c>
      <c r="C2315" s="3" t="s">
        <v>7</v>
      </c>
      <c r="D2315" s="3" t="s">
        <v>8</v>
      </c>
      <c r="E2315" s="3">
        <v>2011</v>
      </c>
      <c r="F2315" s="3" t="s">
        <v>11</v>
      </c>
      <c r="G2315" s="3" t="s">
        <v>3</v>
      </c>
      <c r="H2315" s="4">
        <v>45852</v>
      </c>
      <c r="I2315" s="5" t="s">
        <v>5922</v>
      </c>
    </row>
    <row r="2316" spans="1:9" ht="27" x14ac:dyDescent="0.25">
      <c r="A2316" s="8">
        <v>56459</v>
      </c>
      <c r="B2316" s="3" t="s">
        <v>3621</v>
      </c>
      <c r="C2316" s="3" t="s">
        <v>0</v>
      </c>
      <c r="D2316" s="3" t="s">
        <v>74</v>
      </c>
      <c r="E2316" s="3">
        <v>2022</v>
      </c>
      <c r="F2316" s="3" t="s">
        <v>11</v>
      </c>
      <c r="G2316" s="3" t="s">
        <v>3</v>
      </c>
      <c r="H2316" s="4">
        <v>46002</v>
      </c>
      <c r="I2316" s="5" t="s">
        <v>5539</v>
      </c>
    </row>
    <row r="2317" spans="1:9" ht="27" x14ac:dyDescent="0.25">
      <c r="A2317" s="8">
        <v>56461</v>
      </c>
      <c r="B2317" s="3" t="s">
        <v>3622</v>
      </c>
      <c r="C2317" s="3" t="s">
        <v>0</v>
      </c>
      <c r="D2317" s="3" t="s">
        <v>78</v>
      </c>
      <c r="E2317" s="3">
        <v>2010</v>
      </c>
      <c r="F2317" s="3" t="s">
        <v>11</v>
      </c>
      <c r="G2317" s="3" t="s">
        <v>3</v>
      </c>
      <c r="H2317" s="4">
        <v>46002</v>
      </c>
      <c r="I2317" s="5" t="s">
        <v>5539</v>
      </c>
    </row>
    <row r="2318" spans="1:9" ht="67.5" x14ac:dyDescent="0.25">
      <c r="A2318" s="8">
        <v>56464</v>
      </c>
      <c r="B2318" s="3" t="s">
        <v>3623</v>
      </c>
      <c r="C2318" s="3" t="s">
        <v>7</v>
      </c>
      <c r="D2318" s="3" t="s">
        <v>8</v>
      </c>
      <c r="E2318" s="3">
        <v>2022</v>
      </c>
      <c r="F2318" s="3" t="s">
        <v>11</v>
      </c>
      <c r="G2318" s="3" t="s">
        <v>3</v>
      </c>
      <c r="H2318" s="4">
        <v>45909</v>
      </c>
      <c r="I2318" s="5" t="s">
        <v>5923</v>
      </c>
    </row>
    <row r="2319" spans="1:9" ht="67.5" x14ac:dyDescent="0.25">
      <c r="A2319" s="8">
        <v>56466</v>
      </c>
      <c r="B2319" s="3" t="s">
        <v>3624</v>
      </c>
      <c r="C2319" s="3" t="s">
        <v>22</v>
      </c>
      <c r="D2319" s="3" t="s">
        <v>41</v>
      </c>
      <c r="E2319" s="3">
        <v>2022</v>
      </c>
      <c r="F2319" s="3" t="s">
        <v>11</v>
      </c>
      <c r="G2319" s="3" t="s">
        <v>3</v>
      </c>
      <c r="H2319" s="4">
        <v>45937</v>
      </c>
      <c r="I2319" s="5" t="s">
        <v>5924</v>
      </c>
    </row>
    <row r="2320" spans="1:9" ht="67.5" x14ac:dyDescent="0.25">
      <c r="A2320" s="8">
        <v>56468</v>
      </c>
      <c r="B2320" s="3" t="s">
        <v>3625</v>
      </c>
      <c r="C2320" s="3" t="s">
        <v>22</v>
      </c>
      <c r="D2320" s="3" t="s">
        <v>41</v>
      </c>
      <c r="E2320" s="3">
        <v>2023</v>
      </c>
      <c r="F2320" s="3" t="s">
        <v>11</v>
      </c>
      <c r="G2320" s="3" t="s">
        <v>3</v>
      </c>
      <c r="H2320" s="4">
        <v>45931</v>
      </c>
      <c r="I2320" s="5" t="s">
        <v>5925</v>
      </c>
    </row>
    <row r="2321" spans="1:9" x14ac:dyDescent="0.25">
      <c r="A2321" s="8">
        <v>56470</v>
      </c>
      <c r="B2321" s="3" t="s">
        <v>3626</v>
      </c>
      <c r="C2321" s="3" t="s">
        <v>4</v>
      </c>
      <c r="D2321" s="3" t="s">
        <v>5</v>
      </c>
      <c r="E2321" s="3">
        <v>2009</v>
      </c>
      <c r="F2321" s="3" t="s">
        <v>11</v>
      </c>
      <c r="G2321" s="3" t="s">
        <v>3</v>
      </c>
      <c r="H2321" s="4">
        <v>45964</v>
      </c>
      <c r="I2321" s="5" t="s">
        <v>13</v>
      </c>
    </row>
    <row r="2322" spans="1:9" x14ac:dyDescent="0.25">
      <c r="A2322" s="8">
        <v>56471</v>
      </c>
      <c r="B2322" s="3" t="s">
        <v>3627</v>
      </c>
      <c r="C2322" s="3" t="s">
        <v>7</v>
      </c>
      <c r="D2322" s="3" t="s">
        <v>8</v>
      </c>
      <c r="E2322" s="3">
        <v>2022</v>
      </c>
      <c r="F2322" s="3" t="s">
        <v>11</v>
      </c>
      <c r="G2322" s="3" t="s">
        <v>3</v>
      </c>
      <c r="H2322" s="4">
        <v>45971</v>
      </c>
      <c r="I2322" s="5" t="s">
        <v>21</v>
      </c>
    </row>
    <row r="2323" spans="1:9" ht="54" x14ac:dyDescent="0.25">
      <c r="A2323" s="8">
        <v>56475</v>
      </c>
      <c r="B2323" s="3" t="s">
        <v>3628</v>
      </c>
      <c r="C2323" s="3" t="s">
        <v>962</v>
      </c>
      <c r="D2323" s="3" t="s">
        <v>963</v>
      </c>
      <c r="E2323" s="3">
        <v>2011</v>
      </c>
      <c r="F2323" s="3" t="s">
        <v>11</v>
      </c>
      <c r="G2323" s="3" t="s">
        <v>3</v>
      </c>
      <c r="H2323" s="4">
        <v>45847</v>
      </c>
      <c r="I2323" s="5" t="s">
        <v>964</v>
      </c>
    </row>
    <row r="2324" spans="1:9" ht="27" x14ac:dyDescent="0.25">
      <c r="A2324" s="8">
        <v>56478</v>
      </c>
      <c r="B2324" s="3" t="s">
        <v>3629</v>
      </c>
      <c r="C2324" s="3" t="s">
        <v>7</v>
      </c>
      <c r="D2324" s="3" t="s">
        <v>8</v>
      </c>
      <c r="E2324" s="3">
        <v>2015</v>
      </c>
      <c r="F2324" s="3" t="s">
        <v>6</v>
      </c>
      <c r="G2324" s="3" t="s">
        <v>3</v>
      </c>
      <c r="H2324" s="4">
        <v>45985</v>
      </c>
      <c r="I2324" s="5" t="s">
        <v>965</v>
      </c>
    </row>
    <row r="2325" spans="1:9" ht="54" x14ac:dyDescent="0.25">
      <c r="A2325" s="8">
        <v>56497</v>
      </c>
      <c r="B2325" s="3" t="s">
        <v>3630</v>
      </c>
      <c r="C2325" s="3" t="s">
        <v>7</v>
      </c>
      <c r="D2325" s="3" t="s">
        <v>8</v>
      </c>
      <c r="E2325" s="3">
        <v>2013</v>
      </c>
      <c r="F2325" s="3" t="s">
        <v>6</v>
      </c>
      <c r="G2325" s="3" t="s">
        <v>3</v>
      </c>
      <c r="H2325" s="4">
        <v>46013</v>
      </c>
      <c r="I2325" s="5" t="s">
        <v>966</v>
      </c>
    </row>
    <row r="2326" spans="1:9" ht="40.5" x14ac:dyDescent="0.25">
      <c r="A2326" s="8">
        <v>56500</v>
      </c>
      <c r="B2326" s="3" t="s">
        <v>3631</v>
      </c>
      <c r="C2326" s="3" t="s">
        <v>22</v>
      </c>
      <c r="D2326" s="3" t="s">
        <v>41</v>
      </c>
      <c r="E2326" s="3">
        <v>2020</v>
      </c>
      <c r="F2326" s="3" t="s">
        <v>6</v>
      </c>
      <c r="G2326" s="3" t="s">
        <v>3</v>
      </c>
      <c r="H2326" s="4">
        <v>45896</v>
      </c>
      <c r="I2326" s="5" t="s">
        <v>5623</v>
      </c>
    </row>
    <row r="2327" spans="1:9" ht="40.5" x14ac:dyDescent="0.25">
      <c r="A2327" s="8">
        <v>56508</v>
      </c>
      <c r="B2327" s="3" t="s">
        <v>3632</v>
      </c>
      <c r="C2327" s="3" t="s">
        <v>7</v>
      </c>
      <c r="D2327" s="3" t="s">
        <v>84</v>
      </c>
      <c r="E2327" s="3">
        <v>2022</v>
      </c>
      <c r="F2327" s="3" t="s">
        <v>6</v>
      </c>
      <c r="G2327" s="3" t="s">
        <v>3</v>
      </c>
      <c r="H2327" s="4">
        <v>46003</v>
      </c>
      <c r="I2327" s="5" t="s">
        <v>967</v>
      </c>
    </row>
    <row r="2328" spans="1:9" ht="27" x14ac:dyDescent="0.25">
      <c r="A2328" s="8">
        <v>56512</v>
      </c>
      <c r="B2328" s="3" t="s">
        <v>3633</v>
      </c>
      <c r="C2328" s="3" t="s">
        <v>7</v>
      </c>
      <c r="D2328" s="3" t="s">
        <v>8</v>
      </c>
      <c r="E2328" s="3">
        <v>2015</v>
      </c>
      <c r="F2328" s="3" t="s">
        <v>6</v>
      </c>
      <c r="G2328" s="3" t="s">
        <v>3</v>
      </c>
      <c r="H2328" s="4">
        <v>46002</v>
      </c>
      <c r="I2328" s="5" t="s">
        <v>5539</v>
      </c>
    </row>
    <row r="2329" spans="1:9" x14ac:dyDescent="0.25">
      <c r="A2329" s="8">
        <v>56515</v>
      </c>
      <c r="B2329" s="3" t="s">
        <v>3634</v>
      </c>
      <c r="C2329" s="3" t="s">
        <v>4</v>
      </c>
      <c r="D2329" s="3" t="s">
        <v>5</v>
      </c>
      <c r="E2329" s="3">
        <v>2021</v>
      </c>
      <c r="F2329" s="3" t="s">
        <v>6</v>
      </c>
      <c r="G2329" s="3" t="s">
        <v>3</v>
      </c>
      <c r="H2329" s="4">
        <v>45911</v>
      </c>
      <c r="I2329" s="5" t="s">
        <v>70</v>
      </c>
    </row>
    <row r="2330" spans="1:9" ht="27" x14ac:dyDescent="0.25">
      <c r="A2330" s="8">
        <v>56522</v>
      </c>
      <c r="B2330" s="3" t="s">
        <v>3635</v>
      </c>
      <c r="C2330" s="3" t="s">
        <v>4</v>
      </c>
      <c r="D2330" s="3" t="s">
        <v>150</v>
      </c>
      <c r="E2330" s="3">
        <v>2015</v>
      </c>
      <c r="F2330" s="3" t="s">
        <v>6</v>
      </c>
      <c r="G2330" s="3" t="s">
        <v>3</v>
      </c>
      <c r="H2330" s="4">
        <v>45894</v>
      </c>
      <c r="I2330" s="5" t="s">
        <v>968</v>
      </c>
    </row>
    <row r="2331" spans="1:9" ht="27" x14ac:dyDescent="0.25">
      <c r="A2331" s="8">
        <v>56530</v>
      </c>
      <c r="B2331" s="3" t="s">
        <v>3636</v>
      </c>
      <c r="C2331" s="3" t="s">
        <v>7</v>
      </c>
      <c r="D2331" s="3" t="s">
        <v>84</v>
      </c>
      <c r="E2331" s="3">
        <v>2018</v>
      </c>
      <c r="F2331" s="3" t="s">
        <v>6</v>
      </c>
      <c r="G2331" s="3" t="s">
        <v>3</v>
      </c>
      <c r="H2331" s="4">
        <v>45985</v>
      </c>
      <c r="I2331" s="5" t="s">
        <v>89</v>
      </c>
    </row>
    <row r="2332" spans="1:9" x14ac:dyDescent="0.25">
      <c r="A2332" s="8">
        <v>56531</v>
      </c>
      <c r="B2332" s="3" t="s">
        <v>3637</v>
      </c>
      <c r="C2332" s="3" t="s">
        <v>7</v>
      </c>
      <c r="D2332" s="3" t="s">
        <v>8</v>
      </c>
      <c r="E2332" s="3">
        <v>2013</v>
      </c>
      <c r="F2332" s="3" t="s">
        <v>6</v>
      </c>
      <c r="G2332" s="3" t="s">
        <v>3</v>
      </c>
      <c r="H2332" s="4">
        <v>46020</v>
      </c>
      <c r="I2332" s="5" t="s">
        <v>21</v>
      </c>
    </row>
    <row r="2333" spans="1:9" ht="27" x14ac:dyDescent="0.25">
      <c r="A2333" s="8">
        <v>56536</v>
      </c>
      <c r="B2333" s="3" t="s">
        <v>3638</v>
      </c>
      <c r="C2333" s="3" t="s">
        <v>4</v>
      </c>
      <c r="D2333" s="3" t="s">
        <v>80</v>
      </c>
      <c r="E2333" s="3">
        <v>2019</v>
      </c>
      <c r="F2333" s="3" t="s">
        <v>6</v>
      </c>
      <c r="G2333" s="3" t="s">
        <v>3</v>
      </c>
      <c r="H2333" s="4">
        <v>45957</v>
      </c>
      <c r="I2333" s="5" t="s">
        <v>5539</v>
      </c>
    </row>
    <row r="2334" spans="1:9" ht="40.5" x14ac:dyDescent="0.25">
      <c r="A2334" s="8">
        <v>56537</v>
      </c>
      <c r="B2334" s="3" t="s">
        <v>3639</v>
      </c>
      <c r="C2334" s="3" t="s">
        <v>0</v>
      </c>
      <c r="D2334" s="3" t="s">
        <v>969</v>
      </c>
      <c r="E2334" s="3">
        <v>2020</v>
      </c>
      <c r="F2334" s="3" t="s">
        <v>6</v>
      </c>
      <c r="G2334" s="3" t="s">
        <v>3</v>
      </c>
      <c r="H2334" s="4">
        <v>45918</v>
      </c>
      <c r="I2334" s="5" t="s">
        <v>5623</v>
      </c>
    </row>
    <row r="2335" spans="1:9" ht="27" x14ac:dyDescent="0.25">
      <c r="A2335" s="8">
        <v>56539</v>
      </c>
      <c r="B2335" s="3" t="s">
        <v>3640</v>
      </c>
      <c r="C2335" s="3" t="s">
        <v>22</v>
      </c>
      <c r="D2335" s="3" t="s">
        <v>23</v>
      </c>
      <c r="E2335" s="3">
        <v>2018</v>
      </c>
      <c r="F2335" s="3" t="s">
        <v>6</v>
      </c>
      <c r="G2335" s="3" t="s">
        <v>3</v>
      </c>
      <c r="H2335" s="4">
        <v>45931</v>
      </c>
      <c r="I2335" s="5" t="s">
        <v>131</v>
      </c>
    </row>
    <row r="2336" spans="1:9" ht="67.5" x14ac:dyDescent="0.25">
      <c r="A2336" s="8">
        <v>56541</v>
      </c>
      <c r="B2336" s="3" t="s">
        <v>3641</v>
      </c>
      <c r="C2336" s="3" t="s">
        <v>22</v>
      </c>
      <c r="D2336" s="3" t="s">
        <v>41</v>
      </c>
      <c r="E2336" s="3">
        <v>2023</v>
      </c>
      <c r="F2336" s="3" t="s">
        <v>6</v>
      </c>
      <c r="G2336" s="3" t="s">
        <v>3</v>
      </c>
      <c r="H2336" s="4">
        <v>45993</v>
      </c>
      <c r="I2336" s="5" t="s">
        <v>5926</v>
      </c>
    </row>
    <row r="2337" spans="1:9" ht="54" x14ac:dyDescent="0.25">
      <c r="A2337" s="8">
        <v>56542</v>
      </c>
      <c r="B2337" s="3" t="s">
        <v>3642</v>
      </c>
      <c r="C2337" s="3" t="s">
        <v>4</v>
      </c>
      <c r="D2337" s="3" t="s">
        <v>5</v>
      </c>
      <c r="E2337" s="3">
        <v>2022</v>
      </c>
      <c r="F2337" s="3" t="s">
        <v>6</v>
      </c>
      <c r="G2337" s="3" t="s">
        <v>3</v>
      </c>
      <c r="H2337" s="4">
        <v>46013</v>
      </c>
      <c r="I2337" s="5" t="s">
        <v>970</v>
      </c>
    </row>
    <row r="2338" spans="1:9" ht="54" x14ac:dyDescent="0.25">
      <c r="A2338" s="8">
        <v>56552</v>
      </c>
      <c r="B2338" s="3" t="s">
        <v>3643</v>
      </c>
      <c r="C2338" s="3" t="s">
        <v>4</v>
      </c>
      <c r="D2338" s="3" t="s">
        <v>5</v>
      </c>
      <c r="E2338" s="3">
        <v>2018</v>
      </c>
      <c r="F2338" s="3" t="s">
        <v>11</v>
      </c>
      <c r="G2338" s="3" t="s">
        <v>3</v>
      </c>
      <c r="H2338" s="4">
        <v>46013</v>
      </c>
      <c r="I2338" s="5" t="s">
        <v>971</v>
      </c>
    </row>
    <row r="2339" spans="1:9" ht="27" x14ac:dyDescent="0.25">
      <c r="A2339" s="8">
        <v>56554</v>
      </c>
      <c r="B2339" s="3" t="s">
        <v>3644</v>
      </c>
      <c r="C2339" s="3" t="s">
        <v>14</v>
      </c>
      <c r="D2339" s="3" t="s">
        <v>452</v>
      </c>
      <c r="E2339" s="3">
        <v>2011</v>
      </c>
      <c r="F2339" s="3" t="s">
        <v>6</v>
      </c>
      <c r="G2339" s="3" t="s">
        <v>3</v>
      </c>
      <c r="H2339" s="4">
        <v>45975</v>
      </c>
      <c r="I2339" s="5" t="s">
        <v>5573</v>
      </c>
    </row>
    <row r="2340" spans="1:9" x14ac:dyDescent="0.25">
      <c r="A2340" s="8">
        <v>56555</v>
      </c>
      <c r="B2340" s="3" t="s">
        <v>3645</v>
      </c>
      <c r="C2340" s="3" t="s">
        <v>4</v>
      </c>
      <c r="D2340" s="3" t="s">
        <v>43</v>
      </c>
      <c r="E2340" s="3">
        <v>2020</v>
      </c>
      <c r="F2340" s="3" t="s">
        <v>6</v>
      </c>
      <c r="G2340" s="3" t="s">
        <v>3</v>
      </c>
      <c r="H2340" s="4">
        <v>46007</v>
      </c>
      <c r="I2340" s="5" t="s">
        <v>21</v>
      </c>
    </row>
    <row r="2341" spans="1:9" ht="54" x14ac:dyDescent="0.25">
      <c r="A2341" s="8">
        <v>56558</v>
      </c>
      <c r="B2341" s="3" t="s">
        <v>3646</v>
      </c>
      <c r="C2341" s="3" t="s">
        <v>14</v>
      </c>
      <c r="D2341" s="3" t="s">
        <v>307</v>
      </c>
      <c r="E2341" s="3">
        <v>2011</v>
      </c>
      <c r="F2341" s="3" t="s">
        <v>11</v>
      </c>
      <c r="G2341" s="3" t="s">
        <v>3</v>
      </c>
      <c r="H2341" s="4">
        <v>45993</v>
      </c>
      <c r="I2341" s="5" t="s">
        <v>972</v>
      </c>
    </row>
    <row r="2342" spans="1:9" ht="27" x14ac:dyDescent="0.25">
      <c r="A2342" s="8">
        <v>56559</v>
      </c>
      <c r="B2342" s="3" t="s">
        <v>3647</v>
      </c>
      <c r="C2342" s="3" t="s">
        <v>4</v>
      </c>
      <c r="D2342" s="3" t="s">
        <v>130</v>
      </c>
      <c r="E2342" s="3">
        <v>2020</v>
      </c>
      <c r="F2342" s="3" t="s">
        <v>11</v>
      </c>
      <c r="G2342" s="3" t="s">
        <v>3</v>
      </c>
      <c r="H2342" s="4">
        <v>45993</v>
      </c>
      <c r="I2342" s="5" t="s">
        <v>5541</v>
      </c>
    </row>
    <row r="2343" spans="1:9" ht="27" x14ac:dyDescent="0.25">
      <c r="A2343" s="8">
        <v>56572</v>
      </c>
      <c r="B2343" s="3" t="s">
        <v>3648</v>
      </c>
      <c r="C2343" s="3" t="s">
        <v>7</v>
      </c>
      <c r="D2343" s="3" t="s">
        <v>8</v>
      </c>
      <c r="E2343" s="3">
        <v>2016</v>
      </c>
      <c r="F2343" s="3" t="s">
        <v>11</v>
      </c>
      <c r="G2343" s="3" t="s">
        <v>3</v>
      </c>
      <c r="H2343" s="4">
        <v>45895</v>
      </c>
      <c r="I2343" s="5" t="s">
        <v>973</v>
      </c>
    </row>
    <row r="2344" spans="1:9" ht="40.5" x14ac:dyDescent="0.25">
      <c r="A2344" s="8">
        <v>56579</v>
      </c>
      <c r="B2344" s="3" t="s">
        <v>3649</v>
      </c>
      <c r="C2344" s="3" t="s">
        <v>4</v>
      </c>
      <c r="D2344" s="3" t="s">
        <v>5</v>
      </c>
      <c r="E2344" s="3">
        <v>2016</v>
      </c>
      <c r="F2344" s="3" t="s">
        <v>2</v>
      </c>
      <c r="G2344" s="3" t="s">
        <v>3</v>
      </c>
      <c r="H2344" s="4">
        <v>45993</v>
      </c>
      <c r="I2344" s="5" t="s">
        <v>9</v>
      </c>
    </row>
    <row r="2345" spans="1:9" ht="81" x14ac:dyDescent="0.25">
      <c r="A2345" s="8">
        <v>56591</v>
      </c>
      <c r="B2345" s="3" t="s">
        <v>3650</v>
      </c>
      <c r="C2345" s="3" t="s">
        <v>116</v>
      </c>
      <c r="D2345" s="3" t="s">
        <v>117</v>
      </c>
      <c r="E2345" s="3">
        <v>2020</v>
      </c>
      <c r="F2345" s="3" t="s">
        <v>11</v>
      </c>
      <c r="G2345" s="3" t="s">
        <v>3</v>
      </c>
      <c r="H2345" s="4">
        <v>45937</v>
      </c>
      <c r="I2345" s="5" t="s">
        <v>5927</v>
      </c>
    </row>
    <row r="2346" spans="1:9" ht="40.5" x14ac:dyDescent="0.25">
      <c r="A2346" s="8">
        <v>56598</v>
      </c>
      <c r="B2346" s="3" t="s">
        <v>3651</v>
      </c>
      <c r="C2346" s="3" t="s">
        <v>7</v>
      </c>
      <c r="D2346" s="3" t="s">
        <v>8</v>
      </c>
      <c r="E2346" s="3">
        <v>2022</v>
      </c>
      <c r="F2346" s="3" t="s">
        <v>6</v>
      </c>
      <c r="G2346" s="3" t="s">
        <v>3</v>
      </c>
      <c r="H2346" s="4">
        <v>45910</v>
      </c>
      <c r="I2346" s="5" t="s">
        <v>5623</v>
      </c>
    </row>
    <row r="2347" spans="1:9" x14ac:dyDescent="0.25">
      <c r="A2347" s="8">
        <v>56608</v>
      </c>
      <c r="B2347" s="3" t="s">
        <v>3652</v>
      </c>
      <c r="C2347" s="3" t="s">
        <v>7</v>
      </c>
      <c r="D2347" s="3" t="s">
        <v>84</v>
      </c>
      <c r="E2347" s="3">
        <v>2022</v>
      </c>
      <c r="F2347" s="3" t="s">
        <v>11</v>
      </c>
      <c r="G2347" s="3" t="s">
        <v>3</v>
      </c>
      <c r="H2347" s="4">
        <v>45993</v>
      </c>
      <c r="I2347" s="5" t="s">
        <v>50</v>
      </c>
    </row>
    <row r="2348" spans="1:9" ht="54" x14ac:dyDescent="0.25">
      <c r="A2348" s="8">
        <v>56612</v>
      </c>
      <c r="B2348" s="3" t="s">
        <v>3653</v>
      </c>
      <c r="C2348" s="3" t="s">
        <v>7</v>
      </c>
      <c r="D2348" s="3" t="s">
        <v>100</v>
      </c>
      <c r="E2348" s="3">
        <v>2018</v>
      </c>
      <c r="F2348" s="3" t="s">
        <v>11</v>
      </c>
      <c r="G2348" s="3" t="s">
        <v>3</v>
      </c>
      <c r="H2348" s="4">
        <v>45961</v>
      </c>
      <c r="I2348" s="5" t="s">
        <v>974</v>
      </c>
    </row>
    <row r="2349" spans="1:9" ht="27" x14ac:dyDescent="0.25">
      <c r="A2349" s="8">
        <v>56613</v>
      </c>
      <c r="B2349" s="3" t="s">
        <v>3654</v>
      </c>
      <c r="C2349" s="3" t="s">
        <v>22</v>
      </c>
      <c r="D2349" s="3" t="s">
        <v>23</v>
      </c>
      <c r="E2349" s="3">
        <v>2018</v>
      </c>
      <c r="F2349" s="3" t="s">
        <v>11</v>
      </c>
      <c r="G2349" s="3" t="s">
        <v>3</v>
      </c>
      <c r="H2349" s="4">
        <v>45951</v>
      </c>
      <c r="I2349" s="5" t="s">
        <v>5568</v>
      </c>
    </row>
    <row r="2350" spans="1:9" ht="27" x14ac:dyDescent="0.25">
      <c r="A2350" s="8">
        <v>56616</v>
      </c>
      <c r="B2350" s="3" t="s">
        <v>3655</v>
      </c>
      <c r="C2350" s="3" t="s">
        <v>7</v>
      </c>
      <c r="D2350" s="3" t="s">
        <v>8</v>
      </c>
      <c r="E2350" s="3">
        <v>2015</v>
      </c>
      <c r="F2350" s="3" t="s">
        <v>11</v>
      </c>
      <c r="G2350" s="3" t="s">
        <v>3</v>
      </c>
      <c r="H2350" s="4">
        <v>45911</v>
      </c>
      <c r="I2350" s="5" t="s">
        <v>975</v>
      </c>
    </row>
    <row r="2351" spans="1:9" x14ac:dyDescent="0.25">
      <c r="A2351" s="8">
        <v>56617</v>
      </c>
      <c r="B2351" s="3" t="s">
        <v>3656</v>
      </c>
      <c r="C2351" s="3" t="s">
        <v>7</v>
      </c>
      <c r="D2351" s="3" t="s">
        <v>144</v>
      </c>
      <c r="E2351" s="3">
        <v>2012</v>
      </c>
      <c r="F2351" s="3" t="s">
        <v>11</v>
      </c>
      <c r="G2351" s="3" t="s">
        <v>3</v>
      </c>
      <c r="H2351" s="4">
        <v>45957</v>
      </c>
      <c r="I2351" s="5" t="s">
        <v>13</v>
      </c>
    </row>
    <row r="2352" spans="1:9" ht="27" x14ac:dyDescent="0.25">
      <c r="A2352" s="8">
        <v>56618</v>
      </c>
      <c r="B2352" s="3" t="s">
        <v>3657</v>
      </c>
      <c r="C2352" s="3" t="s">
        <v>22</v>
      </c>
      <c r="D2352" s="3" t="s">
        <v>23</v>
      </c>
      <c r="E2352" s="3">
        <v>2015</v>
      </c>
      <c r="F2352" s="3" t="s">
        <v>11</v>
      </c>
      <c r="G2352" s="3" t="s">
        <v>3</v>
      </c>
      <c r="H2352" s="4">
        <v>45933</v>
      </c>
      <c r="I2352" s="5" t="s">
        <v>976</v>
      </c>
    </row>
    <row r="2353" spans="1:9" x14ac:dyDescent="0.25">
      <c r="A2353" s="8">
        <v>56620</v>
      </c>
      <c r="B2353" s="3" t="s">
        <v>3658</v>
      </c>
      <c r="C2353" s="3" t="s">
        <v>14</v>
      </c>
      <c r="D2353" s="3" t="s">
        <v>42</v>
      </c>
      <c r="E2353" s="3">
        <v>2014</v>
      </c>
      <c r="F2353" s="3" t="s">
        <v>11</v>
      </c>
      <c r="G2353" s="3" t="s">
        <v>3</v>
      </c>
      <c r="H2353" s="4">
        <v>45845</v>
      </c>
      <c r="I2353" s="5" t="s">
        <v>21</v>
      </c>
    </row>
    <row r="2354" spans="1:9" ht="40.5" x14ac:dyDescent="0.25">
      <c r="A2354" s="8">
        <v>56623</v>
      </c>
      <c r="B2354" s="3" t="s">
        <v>3659</v>
      </c>
      <c r="C2354" s="3" t="s">
        <v>7</v>
      </c>
      <c r="D2354" s="3" t="s">
        <v>8</v>
      </c>
      <c r="E2354" s="3">
        <v>2021</v>
      </c>
      <c r="F2354" s="3" t="s">
        <v>11</v>
      </c>
      <c r="G2354" s="3" t="s">
        <v>3</v>
      </c>
      <c r="H2354" s="4">
        <v>45950</v>
      </c>
      <c r="I2354" s="5" t="s">
        <v>5543</v>
      </c>
    </row>
    <row r="2355" spans="1:9" ht="40.5" x14ac:dyDescent="0.25">
      <c r="A2355" s="8">
        <v>56626</v>
      </c>
      <c r="B2355" s="3" t="s">
        <v>3660</v>
      </c>
      <c r="C2355" s="3" t="s">
        <v>4</v>
      </c>
      <c r="D2355" s="3" t="s">
        <v>150</v>
      </c>
      <c r="E2355" s="3">
        <v>2018</v>
      </c>
      <c r="F2355" s="3" t="s">
        <v>11</v>
      </c>
      <c r="G2355" s="3" t="s">
        <v>3</v>
      </c>
      <c r="H2355" s="4">
        <v>45849</v>
      </c>
      <c r="I2355" s="5" t="s">
        <v>977</v>
      </c>
    </row>
    <row r="2356" spans="1:9" ht="40.5" x14ac:dyDescent="0.25">
      <c r="A2356" s="8">
        <v>56629</v>
      </c>
      <c r="B2356" s="3" t="s">
        <v>3661</v>
      </c>
      <c r="C2356" s="3" t="s">
        <v>0</v>
      </c>
      <c r="D2356" s="3" t="s">
        <v>10</v>
      </c>
      <c r="E2356" s="3">
        <v>2017</v>
      </c>
      <c r="F2356" s="3" t="s">
        <v>11</v>
      </c>
      <c r="G2356" s="3" t="s">
        <v>3</v>
      </c>
      <c r="H2356" s="4">
        <v>45993</v>
      </c>
      <c r="I2356" s="5" t="s">
        <v>9</v>
      </c>
    </row>
    <row r="2357" spans="1:9" x14ac:dyDescent="0.25">
      <c r="A2357" s="8">
        <v>56630</v>
      </c>
      <c r="B2357" s="3" t="s">
        <v>3662</v>
      </c>
      <c r="C2357" s="3" t="s">
        <v>22</v>
      </c>
      <c r="D2357" s="3" t="s">
        <v>23</v>
      </c>
      <c r="E2357" s="3">
        <v>2018</v>
      </c>
      <c r="F2357" s="3" t="s">
        <v>2</v>
      </c>
      <c r="G2357" s="3" t="s">
        <v>3</v>
      </c>
      <c r="H2357" s="4">
        <v>46013</v>
      </c>
      <c r="I2357" s="5" t="s">
        <v>13</v>
      </c>
    </row>
    <row r="2358" spans="1:9" ht="27" x14ac:dyDescent="0.25">
      <c r="A2358" s="8">
        <v>56631</v>
      </c>
      <c r="B2358" s="3" t="s">
        <v>3663</v>
      </c>
      <c r="C2358" s="3" t="s">
        <v>7</v>
      </c>
      <c r="D2358" s="3" t="s">
        <v>8</v>
      </c>
      <c r="E2358" s="3">
        <v>2016</v>
      </c>
      <c r="F2358" s="3" t="s">
        <v>11</v>
      </c>
      <c r="G2358" s="3" t="s">
        <v>3</v>
      </c>
      <c r="H2358" s="4">
        <v>46013</v>
      </c>
      <c r="I2358" s="5" t="s">
        <v>5542</v>
      </c>
    </row>
    <row r="2359" spans="1:9" ht="27" x14ac:dyDescent="0.25">
      <c r="A2359" s="8">
        <v>56632</v>
      </c>
      <c r="B2359" s="3" t="s">
        <v>3664</v>
      </c>
      <c r="C2359" s="3" t="s">
        <v>22</v>
      </c>
      <c r="D2359" s="3" t="s">
        <v>23</v>
      </c>
      <c r="E2359" s="3">
        <v>2022</v>
      </c>
      <c r="F2359" s="3" t="s">
        <v>11</v>
      </c>
      <c r="G2359" s="3" t="s">
        <v>3</v>
      </c>
      <c r="H2359" s="4">
        <v>46002</v>
      </c>
      <c r="I2359" s="5" t="s">
        <v>5539</v>
      </c>
    </row>
    <row r="2360" spans="1:9" ht="40.5" x14ac:dyDescent="0.25">
      <c r="A2360" s="8">
        <v>56636</v>
      </c>
      <c r="B2360" s="3" t="s">
        <v>3665</v>
      </c>
      <c r="C2360" s="3" t="s">
        <v>4</v>
      </c>
      <c r="D2360" s="3" t="s">
        <v>43</v>
      </c>
      <c r="E2360" s="3">
        <v>2020</v>
      </c>
      <c r="F2360" s="3" t="s">
        <v>11</v>
      </c>
      <c r="G2360" s="3" t="s">
        <v>3</v>
      </c>
      <c r="H2360" s="4">
        <v>45950</v>
      </c>
      <c r="I2360" s="5" t="s">
        <v>5770</v>
      </c>
    </row>
    <row r="2361" spans="1:9" ht="27" x14ac:dyDescent="0.25">
      <c r="A2361" s="8">
        <v>56637</v>
      </c>
      <c r="B2361" s="3" t="s">
        <v>3666</v>
      </c>
      <c r="C2361" s="3" t="s">
        <v>7</v>
      </c>
      <c r="D2361" s="3" t="s">
        <v>8</v>
      </c>
      <c r="E2361" s="3">
        <v>2016</v>
      </c>
      <c r="F2361" s="3" t="s">
        <v>6</v>
      </c>
      <c r="G2361" s="3" t="s">
        <v>3</v>
      </c>
      <c r="H2361" s="4">
        <v>45960</v>
      </c>
      <c r="I2361" s="5" t="s">
        <v>978</v>
      </c>
    </row>
    <row r="2362" spans="1:9" ht="81" x14ac:dyDescent="0.25">
      <c r="A2362" s="8">
        <v>56642</v>
      </c>
      <c r="B2362" s="3" t="s">
        <v>3667</v>
      </c>
      <c r="C2362" s="3" t="s">
        <v>4</v>
      </c>
      <c r="D2362" s="3" t="s">
        <v>257</v>
      </c>
      <c r="E2362" s="3">
        <v>2021</v>
      </c>
      <c r="F2362" s="3" t="s">
        <v>6</v>
      </c>
      <c r="G2362" s="3" t="s">
        <v>3</v>
      </c>
      <c r="H2362" s="4">
        <v>45911</v>
      </c>
      <c r="I2362" s="5" t="s">
        <v>5816</v>
      </c>
    </row>
    <row r="2363" spans="1:9" ht="27" x14ac:dyDescent="0.25">
      <c r="A2363" s="8">
        <v>56651</v>
      </c>
      <c r="B2363" s="3" t="s">
        <v>3668</v>
      </c>
      <c r="C2363" s="3" t="s">
        <v>7</v>
      </c>
      <c r="D2363" s="3" t="s">
        <v>8</v>
      </c>
      <c r="E2363" s="3">
        <v>2016</v>
      </c>
      <c r="F2363" s="3" t="s">
        <v>6</v>
      </c>
      <c r="G2363" s="3" t="s">
        <v>3</v>
      </c>
      <c r="H2363" s="4">
        <v>45957</v>
      </c>
      <c r="I2363" s="5" t="s">
        <v>979</v>
      </c>
    </row>
    <row r="2364" spans="1:9" ht="40.5" x14ac:dyDescent="0.25">
      <c r="A2364" s="8">
        <v>56660</v>
      </c>
      <c r="B2364" s="3" t="s">
        <v>3669</v>
      </c>
      <c r="C2364" s="3" t="s">
        <v>4</v>
      </c>
      <c r="D2364" s="3" t="s">
        <v>257</v>
      </c>
      <c r="E2364" s="3">
        <v>2022</v>
      </c>
      <c r="F2364" s="3" t="s">
        <v>6</v>
      </c>
      <c r="G2364" s="3" t="s">
        <v>3</v>
      </c>
      <c r="H2364" s="4">
        <v>45842</v>
      </c>
      <c r="I2364" s="5" t="s">
        <v>5659</v>
      </c>
    </row>
    <row r="2365" spans="1:9" ht="27" x14ac:dyDescent="0.25">
      <c r="A2365" s="8">
        <v>56664</v>
      </c>
      <c r="B2365" s="3" t="s">
        <v>3670</v>
      </c>
      <c r="C2365" s="3" t="s">
        <v>22</v>
      </c>
      <c r="D2365" s="3" t="s">
        <v>41</v>
      </c>
      <c r="E2365" s="3">
        <v>2022</v>
      </c>
      <c r="F2365" s="3" t="s">
        <v>11</v>
      </c>
      <c r="G2365" s="3" t="s">
        <v>3</v>
      </c>
      <c r="H2365" s="4">
        <v>45918</v>
      </c>
      <c r="I2365" s="5" t="s">
        <v>5821</v>
      </c>
    </row>
    <row r="2366" spans="1:9" ht="27" x14ac:dyDescent="0.25">
      <c r="A2366" s="8">
        <v>56668</v>
      </c>
      <c r="B2366" s="3" t="s">
        <v>3671</v>
      </c>
      <c r="C2366" s="3" t="s">
        <v>4</v>
      </c>
      <c r="D2366" s="3" t="s">
        <v>5</v>
      </c>
      <c r="E2366" s="3">
        <v>2022</v>
      </c>
      <c r="F2366" s="3" t="s">
        <v>11</v>
      </c>
      <c r="G2366" s="3" t="s">
        <v>3</v>
      </c>
      <c r="H2366" s="4">
        <v>46010</v>
      </c>
      <c r="I2366" s="5" t="s">
        <v>5542</v>
      </c>
    </row>
    <row r="2367" spans="1:9" x14ac:dyDescent="0.25">
      <c r="A2367" s="8">
        <v>56671</v>
      </c>
      <c r="B2367" s="3" t="s">
        <v>3672</v>
      </c>
      <c r="C2367" s="3" t="s">
        <v>4</v>
      </c>
      <c r="D2367" s="3" t="s">
        <v>257</v>
      </c>
      <c r="E2367" s="3">
        <v>2022</v>
      </c>
      <c r="F2367" s="3" t="s">
        <v>11</v>
      </c>
      <c r="G2367" s="3" t="s">
        <v>3</v>
      </c>
      <c r="H2367" s="4">
        <v>45994</v>
      </c>
      <c r="I2367" s="5" t="s">
        <v>163</v>
      </c>
    </row>
    <row r="2368" spans="1:9" ht="67.5" x14ac:dyDescent="0.25">
      <c r="A2368" s="8">
        <v>56674</v>
      </c>
      <c r="B2368" s="3" t="s">
        <v>3673</v>
      </c>
      <c r="C2368" s="3" t="s">
        <v>14</v>
      </c>
      <c r="D2368" s="3" t="s">
        <v>307</v>
      </c>
      <c r="E2368" s="3">
        <v>2022</v>
      </c>
      <c r="F2368" s="3" t="s">
        <v>6</v>
      </c>
      <c r="G2368" s="3" t="s">
        <v>3</v>
      </c>
      <c r="H2368" s="4">
        <v>45894</v>
      </c>
      <c r="I2368" s="5" t="s">
        <v>5822</v>
      </c>
    </row>
    <row r="2369" spans="1:9" ht="27" x14ac:dyDescent="0.25">
      <c r="A2369" s="8">
        <v>56676</v>
      </c>
      <c r="B2369" s="3" t="s">
        <v>3674</v>
      </c>
      <c r="C2369" s="3" t="s">
        <v>7</v>
      </c>
      <c r="D2369" s="3" t="s">
        <v>84</v>
      </c>
      <c r="E2369" s="3">
        <v>2018</v>
      </c>
      <c r="F2369" s="3" t="s">
        <v>6</v>
      </c>
      <c r="G2369" s="3" t="s">
        <v>3</v>
      </c>
      <c r="H2369" s="4">
        <v>45960</v>
      </c>
      <c r="I2369" s="5" t="s">
        <v>980</v>
      </c>
    </row>
    <row r="2370" spans="1:9" x14ac:dyDescent="0.25">
      <c r="A2370" s="8">
        <v>56689</v>
      </c>
      <c r="B2370" s="3" t="s">
        <v>3675</v>
      </c>
      <c r="C2370" s="3" t="s">
        <v>7</v>
      </c>
      <c r="D2370" s="3" t="s">
        <v>84</v>
      </c>
      <c r="E2370" s="3">
        <v>2017</v>
      </c>
      <c r="F2370" s="3" t="s">
        <v>11</v>
      </c>
      <c r="G2370" s="3" t="s">
        <v>3</v>
      </c>
      <c r="H2370" s="4">
        <v>45961</v>
      </c>
      <c r="I2370" s="5" t="s">
        <v>21</v>
      </c>
    </row>
    <row r="2371" spans="1:9" ht="81" x14ac:dyDescent="0.25">
      <c r="A2371" s="8">
        <v>56693</v>
      </c>
      <c r="B2371" s="3" t="s">
        <v>3676</v>
      </c>
      <c r="C2371" s="3" t="s">
        <v>0</v>
      </c>
      <c r="D2371" s="3" t="s">
        <v>202</v>
      </c>
      <c r="E2371" s="3">
        <v>2012</v>
      </c>
      <c r="F2371" s="3" t="s">
        <v>2</v>
      </c>
      <c r="G2371" s="3" t="s">
        <v>3</v>
      </c>
      <c r="H2371" s="4">
        <v>45845</v>
      </c>
      <c r="I2371" s="5" t="s">
        <v>5823</v>
      </c>
    </row>
    <row r="2372" spans="1:9" ht="54" x14ac:dyDescent="0.25">
      <c r="A2372" s="8">
        <v>56695</v>
      </c>
      <c r="B2372" s="3" t="s">
        <v>3677</v>
      </c>
      <c r="C2372" s="3" t="s">
        <v>7</v>
      </c>
      <c r="D2372" s="3" t="s">
        <v>8</v>
      </c>
      <c r="E2372" s="3">
        <v>2022</v>
      </c>
      <c r="F2372" s="3" t="s">
        <v>11</v>
      </c>
      <c r="G2372" s="3" t="s">
        <v>3</v>
      </c>
      <c r="H2372" s="4">
        <v>45950</v>
      </c>
      <c r="I2372" s="5" t="s">
        <v>5824</v>
      </c>
    </row>
    <row r="2373" spans="1:9" ht="40.5" x14ac:dyDescent="0.25">
      <c r="A2373" s="8">
        <v>56696</v>
      </c>
      <c r="B2373" s="3" t="s">
        <v>3678</v>
      </c>
      <c r="C2373" s="3" t="s">
        <v>7</v>
      </c>
      <c r="D2373" s="3" t="s">
        <v>84</v>
      </c>
      <c r="E2373" s="3">
        <v>2022</v>
      </c>
      <c r="F2373" s="3" t="s">
        <v>11</v>
      </c>
      <c r="G2373" s="3" t="s">
        <v>3</v>
      </c>
      <c r="H2373" s="4">
        <v>45896</v>
      </c>
      <c r="I2373" s="5" t="s">
        <v>981</v>
      </c>
    </row>
    <row r="2374" spans="1:9" ht="40.5" x14ac:dyDescent="0.25">
      <c r="A2374" s="8">
        <v>56698</v>
      </c>
      <c r="B2374" s="3" t="s">
        <v>3679</v>
      </c>
      <c r="C2374" s="3" t="s">
        <v>4</v>
      </c>
      <c r="D2374" s="3" t="s">
        <v>5</v>
      </c>
      <c r="E2374" s="3">
        <v>2022</v>
      </c>
      <c r="F2374" s="3" t="s">
        <v>11</v>
      </c>
      <c r="G2374" s="3" t="s">
        <v>3</v>
      </c>
      <c r="H2374" s="4">
        <v>45909</v>
      </c>
      <c r="I2374" s="5" t="s">
        <v>5623</v>
      </c>
    </row>
    <row r="2375" spans="1:9" ht="54" x14ac:dyDescent="0.25">
      <c r="A2375" s="8">
        <v>56700</v>
      </c>
      <c r="B2375" s="3" t="s">
        <v>3680</v>
      </c>
      <c r="C2375" s="3" t="s">
        <v>4</v>
      </c>
      <c r="D2375" s="3" t="s">
        <v>257</v>
      </c>
      <c r="E2375" s="3">
        <v>2022</v>
      </c>
      <c r="F2375" s="3" t="s">
        <v>11</v>
      </c>
      <c r="G2375" s="3" t="s">
        <v>3</v>
      </c>
      <c r="H2375" s="4">
        <v>45930</v>
      </c>
      <c r="I2375" s="5" t="s">
        <v>5628</v>
      </c>
    </row>
    <row r="2376" spans="1:9" ht="54" x14ac:dyDescent="0.25">
      <c r="A2376" s="8">
        <v>56704</v>
      </c>
      <c r="B2376" s="3" t="s">
        <v>3681</v>
      </c>
      <c r="C2376" s="3" t="s">
        <v>4</v>
      </c>
      <c r="D2376" s="3" t="s">
        <v>5</v>
      </c>
      <c r="E2376" s="3">
        <v>2010</v>
      </c>
      <c r="F2376" s="3" t="s">
        <v>11</v>
      </c>
      <c r="G2376" s="3" t="s">
        <v>3</v>
      </c>
      <c r="H2376" s="4">
        <v>45953</v>
      </c>
      <c r="I2376" s="5" t="s">
        <v>5855</v>
      </c>
    </row>
    <row r="2377" spans="1:9" x14ac:dyDescent="0.25">
      <c r="A2377" s="8">
        <v>56706</v>
      </c>
      <c r="B2377" s="3" t="s">
        <v>3682</v>
      </c>
      <c r="C2377" s="3" t="s">
        <v>0</v>
      </c>
      <c r="D2377" s="3" t="s">
        <v>1</v>
      </c>
      <c r="E2377" s="3">
        <v>2015</v>
      </c>
      <c r="F2377" s="3" t="s">
        <v>11</v>
      </c>
      <c r="G2377" s="3" t="s">
        <v>3</v>
      </c>
      <c r="H2377" s="4">
        <v>46007</v>
      </c>
      <c r="I2377" s="5" t="s">
        <v>21</v>
      </c>
    </row>
    <row r="2378" spans="1:9" ht="40.5" x14ac:dyDescent="0.25">
      <c r="A2378" s="8">
        <v>56707</v>
      </c>
      <c r="B2378" s="3" t="s">
        <v>3683</v>
      </c>
      <c r="C2378" s="3" t="s">
        <v>61</v>
      </c>
      <c r="D2378" s="3" t="s">
        <v>664</v>
      </c>
      <c r="E2378" s="3">
        <v>2021</v>
      </c>
      <c r="F2378" s="3" t="s">
        <v>11</v>
      </c>
      <c r="G2378" s="3" t="s">
        <v>3</v>
      </c>
      <c r="H2378" s="4">
        <v>45985</v>
      </c>
      <c r="I2378" s="5" t="s">
        <v>5825</v>
      </c>
    </row>
    <row r="2379" spans="1:9" ht="40.5" x14ac:dyDescent="0.25">
      <c r="A2379" s="8">
        <v>56709</v>
      </c>
      <c r="B2379" s="3" t="s">
        <v>3684</v>
      </c>
      <c r="C2379" s="3" t="s">
        <v>7</v>
      </c>
      <c r="D2379" s="3" t="s">
        <v>8</v>
      </c>
      <c r="E2379" s="3">
        <v>2022</v>
      </c>
      <c r="F2379" s="3" t="s">
        <v>11</v>
      </c>
      <c r="G2379" s="3" t="s">
        <v>3</v>
      </c>
      <c r="H2379" s="4">
        <v>45957</v>
      </c>
      <c r="I2379" s="5" t="s">
        <v>5615</v>
      </c>
    </row>
    <row r="2380" spans="1:9" ht="40.5" x14ac:dyDescent="0.25">
      <c r="A2380" s="8">
        <v>56717</v>
      </c>
      <c r="B2380" s="3" t="s">
        <v>3685</v>
      </c>
      <c r="C2380" s="3" t="s">
        <v>4</v>
      </c>
      <c r="D2380" s="3" t="s">
        <v>130</v>
      </c>
      <c r="E2380" s="3">
        <v>2020</v>
      </c>
      <c r="F2380" s="3" t="s">
        <v>11</v>
      </c>
      <c r="G2380" s="3" t="s">
        <v>3</v>
      </c>
      <c r="H2380" s="4">
        <v>45968</v>
      </c>
      <c r="I2380" s="5" t="s">
        <v>5615</v>
      </c>
    </row>
    <row r="2381" spans="1:9" x14ac:dyDescent="0.25">
      <c r="A2381" s="8">
        <v>56723</v>
      </c>
      <c r="B2381" s="3" t="s">
        <v>3686</v>
      </c>
      <c r="C2381" s="3" t="s">
        <v>4</v>
      </c>
      <c r="D2381" s="3" t="s">
        <v>257</v>
      </c>
      <c r="E2381" s="3">
        <v>2022</v>
      </c>
      <c r="F2381" s="3" t="s">
        <v>11</v>
      </c>
      <c r="G2381" s="3" t="s">
        <v>3</v>
      </c>
      <c r="H2381" s="4">
        <v>45964</v>
      </c>
      <c r="I2381" s="5" t="s">
        <v>13</v>
      </c>
    </row>
    <row r="2382" spans="1:9" ht="67.5" x14ac:dyDescent="0.25">
      <c r="A2382" s="8">
        <v>56726</v>
      </c>
      <c r="B2382" s="3" t="s">
        <v>3687</v>
      </c>
      <c r="C2382" s="3" t="s">
        <v>4</v>
      </c>
      <c r="D2382" s="3" t="s">
        <v>43</v>
      </c>
      <c r="E2382" s="3">
        <v>2020</v>
      </c>
      <c r="F2382" s="3" t="s">
        <v>11</v>
      </c>
      <c r="G2382" s="3" t="s">
        <v>3</v>
      </c>
      <c r="H2382" s="4">
        <v>45943</v>
      </c>
      <c r="I2382" s="5" t="s">
        <v>5826</v>
      </c>
    </row>
    <row r="2383" spans="1:9" ht="54" x14ac:dyDescent="0.25">
      <c r="A2383" s="8">
        <v>56727</v>
      </c>
      <c r="B2383" s="3" t="s">
        <v>3688</v>
      </c>
      <c r="C2383" s="3" t="s">
        <v>7</v>
      </c>
      <c r="D2383" s="3" t="s">
        <v>84</v>
      </c>
      <c r="E2383" s="3">
        <v>2023</v>
      </c>
      <c r="F2383" s="3" t="s">
        <v>11</v>
      </c>
      <c r="G2383" s="3" t="s">
        <v>3</v>
      </c>
      <c r="H2383" s="4">
        <v>46009</v>
      </c>
      <c r="I2383" s="5" t="s">
        <v>982</v>
      </c>
    </row>
    <row r="2384" spans="1:9" ht="27" x14ac:dyDescent="0.25">
      <c r="A2384" s="8">
        <v>56738</v>
      </c>
      <c r="B2384" s="3" t="s">
        <v>3689</v>
      </c>
      <c r="C2384" s="3" t="s">
        <v>0</v>
      </c>
      <c r="D2384" s="3" t="s">
        <v>74</v>
      </c>
      <c r="E2384" s="3">
        <v>2022</v>
      </c>
      <c r="F2384" s="3" t="s">
        <v>6</v>
      </c>
      <c r="G2384" s="3" t="s">
        <v>3</v>
      </c>
      <c r="H2384" s="4">
        <v>45968</v>
      </c>
      <c r="I2384" s="5" t="s">
        <v>5562</v>
      </c>
    </row>
    <row r="2385" spans="1:9" x14ac:dyDescent="0.25">
      <c r="A2385" s="8">
        <v>56739</v>
      </c>
      <c r="B2385" s="3" t="s">
        <v>3690</v>
      </c>
      <c r="C2385" s="3" t="s">
        <v>7</v>
      </c>
      <c r="D2385" s="3" t="s">
        <v>84</v>
      </c>
      <c r="E2385" s="3">
        <v>2022</v>
      </c>
      <c r="F2385" s="3" t="s">
        <v>6</v>
      </c>
      <c r="G2385" s="3" t="s">
        <v>3</v>
      </c>
      <c r="H2385" s="4">
        <v>45953</v>
      </c>
      <c r="I2385" s="5" t="s">
        <v>21</v>
      </c>
    </row>
    <row r="2386" spans="1:9" ht="27" x14ac:dyDescent="0.25">
      <c r="A2386" s="8">
        <v>56747</v>
      </c>
      <c r="B2386" s="3" t="s">
        <v>3691</v>
      </c>
      <c r="C2386" s="3" t="s">
        <v>22</v>
      </c>
      <c r="D2386" s="3" t="s">
        <v>23</v>
      </c>
      <c r="E2386" s="3">
        <v>2021</v>
      </c>
      <c r="F2386" s="3" t="s">
        <v>6</v>
      </c>
      <c r="G2386" s="3" t="s">
        <v>3</v>
      </c>
      <c r="H2386" s="4">
        <v>45918</v>
      </c>
      <c r="I2386" s="5" t="s">
        <v>983</v>
      </c>
    </row>
    <row r="2387" spans="1:9" ht="27" x14ac:dyDescent="0.25">
      <c r="A2387" s="8">
        <v>56762</v>
      </c>
      <c r="B2387" s="3" t="s">
        <v>3692</v>
      </c>
      <c r="C2387" s="3" t="s">
        <v>4</v>
      </c>
      <c r="D2387" s="3" t="s">
        <v>43</v>
      </c>
      <c r="E2387" s="3">
        <v>2020</v>
      </c>
      <c r="F2387" s="3" t="s">
        <v>11</v>
      </c>
      <c r="G2387" s="3" t="s">
        <v>3</v>
      </c>
      <c r="H2387" s="4">
        <v>45845</v>
      </c>
      <c r="I2387" s="5" t="s">
        <v>1051</v>
      </c>
    </row>
    <row r="2388" spans="1:9" x14ac:dyDescent="0.25">
      <c r="A2388" s="8">
        <v>56763</v>
      </c>
      <c r="B2388" s="3" t="s">
        <v>3693</v>
      </c>
      <c r="C2388" s="3" t="s">
        <v>22</v>
      </c>
      <c r="D2388" s="3" t="s">
        <v>23</v>
      </c>
      <c r="E2388" s="3">
        <v>2022</v>
      </c>
      <c r="F2388" s="3" t="s">
        <v>6</v>
      </c>
      <c r="G2388" s="3" t="s">
        <v>3</v>
      </c>
      <c r="H2388" s="4">
        <v>45957</v>
      </c>
      <c r="I2388" s="5" t="s">
        <v>13</v>
      </c>
    </row>
    <row r="2389" spans="1:9" ht="40.5" x14ac:dyDescent="0.25">
      <c r="A2389" s="8">
        <v>56766</v>
      </c>
      <c r="B2389" s="3" t="s">
        <v>3694</v>
      </c>
      <c r="C2389" s="3" t="s">
        <v>116</v>
      </c>
      <c r="D2389" s="3" t="s">
        <v>117</v>
      </c>
      <c r="E2389" s="3">
        <v>2012</v>
      </c>
      <c r="F2389" s="3" t="s">
        <v>6</v>
      </c>
      <c r="G2389" s="3" t="s">
        <v>3</v>
      </c>
      <c r="H2389" s="4">
        <v>45945</v>
      </c>
      <c r="I2389" s="5" t="s">
        <v>984</v>
      </c>
    </row>
    <row r="2390" spans="1:9" ht="40.5" x14ac:dyDescent="0.25">
      <c r="A2390" s="8">
        <v>56771</v>
      </c>
      <c r="B2390" s="3" t="s">
        <v>3695</v>
      </c>
      <c r="C2390" s="3" t="s">
        <v>4</v>
      </c>
      <c r="D2390" s="3" t="s">
        <v>5</v>
      </c>
      <c r="E2390" s="3">
        <v>2018</v>
      </c>
      <c r="F2390" s="3" t="s">
        <v>6</v>
      </c>
      <c r="G2390" s="3" t="s">
        <v>3</v>
      </c>
      <c r="H2390" s="4">
        <v>45953</v>
      </c>
      <c r="I2390" s="5" t="s">
        <v>5728</v>
      </c>
    </row>
    <row r="2391" spans="1:9" ht="27" x14ac:dyDescent="0.25">
      <c r="A2391" s="8">
        <v>56774</v>
      </c>
      <c r="B2391" s="3" t="s">
        <v>3696</v>
      </c>
      <c r="C2391" s="3" t="s">
        <v>22</v>
      </c>
      <c r="D2391" s="3" t="s">
        <v>172</v>
      </c>
      <c r="E2391" s="3">
        <v>2013</v>
      </c>
      <c r="F2391" s="3" t="s">
        <v>6</v>
      </c>
      <c r="G2391" s="3" t="s">
        <v>3</v>
      </c>
      <c r="H2391" s="4">
        <v>45965</v>
      </c>
      <c r="I2391" s="5" t="s">
        <v>5573</v>
      </c>
    </row>
    <row r="2392" spans="1:9" ht="27" x14ac:dyDescent="0.25">
      <c r="A2392" s="8">
        <v>56784</v>
      </c>
      <c r="B2392" s="3" t="s">
        <v>3697</v>
      </c>
      <c r="C2392" s="3" t="s">
        <v>22</v>
      </c>
      <c r="D2392" s="3" t="s">
        <v>41</v>
      </c>
      <c r="E2392" s="3">
        <v>2023</v>
      </c>
      <c r="F2392" s="3" t="s">
        <v>11</v>
      </c>
      <c r="G2392" s="3" t="s">
        <v>3</v>
      </c>
      <c r="H2392" s="4">
        <v>46010</v>
      </c>
      <c r="I2392" s="5" t="s">
        <v>5542</v>
      </c>
    </row>
    <row r="2393" spans="1:9" x14ac:dyDescent="0.25">
      <c r="A2393" s="8">
        <v>56788</v>
      </c>
      <c r="B2393" s="3" t="s">
        <v>3698</v>
      </c>
      <c r="C2393" s="3" t="s">
        <v>22</v>
      </c>
      <c r="D2393" s="3" t="s">
        <v>23</v>
      </c>
      <c r="E2393" s="3">
        <v>2018</v>
      </c>
      <c r="F2393" s="3" t="s">
        <v>6</v>
      </c>
      <c r="G2393" s="3" t="s">
        <v>3</v>
      </c>
      <c r="H2393" s="4">
        <v>45964</v>
      </c>
      <c r="I2393" s="5" t="s">
        <v>13</v>
      </c>
    </row>
    <row r="2394" spans="1:9" ht="27" x14ac:dyDescent="0.25">
      <c r="A2394" s="8">
        <v>56793</v>
      </c>
      <c r="B2394" s="3" t="s">
        <v>3699</v>
      </c>
      <c r="C2394" s="3" t="s">
        <v>7</v>
      </c>
      <c r="D2394" s="3" t="s">
        <v>84</v>
      </c>
      <c r="E2394" s="3">
        <v>2021</v>
      </c>
      <c r="F2394" s="3" t="s">
        <v>11</v>
      </c>
      <c r="G2394" s="3" t="s">
        <v>3</v>
      </c>
      <c r="H2394" s="4">
        <v>46010</v>
      </c>
      <c r="I2394" s="5" t="s">
        <v>5542</v>
      </c>
    </row>
    <row r="2395" spans="1:9" ht="27" x14ac:dyDescent="0.25">
      <c r="A2395" s="8">
        <v>56796</v>
      </c>
      <c r="B2395" s="3" t="s">
        <v>3700</v>
      </c>
      <c r="C2395" s="3" t="s">
        <v>4</v>
      </c>
      <c r="D2395" s="3" t="s">
        <v>43</v>
      </c>
      <c r="E2395" s="3">
        <v>2020</v>
      </c>
      <c r="F2395" s="3" t="s">
        <v>11</v>
      </c>
      <c r="G2395" s="3" t="s">
        <v>3</v>
      </c>
      <c r="H2395" s="4">
        <v>46002</v>
      </c>
      <c r="I2395" s="5" t="s">
        <v>5539</v>
      </c>
    </row>
    <row r="2396" spans="1:9" x14ac:dyDescent="0.25">
      <c r="A2396" s="8">
        <v>56802</v>
      </c>
      <c r="B2396" s="3" t="s">
        <v>3701</v>
      </c>
      <c r="C2396" s="3" t="s">
        <v>4</v>
      </c>
      <c r="D2396" s="3" t="s">
        <v>43</v>
      </c>
      <c r="E2396" s="3">
        <v>2018</v>
      </c>
      <c r="F2396" s="3" t="s">
        <v>11</v>
      </c>
      <c r="G2396" s="3" t="s">
        <v>3</v>
      </c>
      <c r="H2396" s="4">
        <v>45912</v>
      </c>
      <c r="I2396" s="5" t="s">
        <v>27</v>
      </c>
    </row>
    <row r="2397" spans="1:9" x14ac:dyDescent="0.25">
      <c r="A2397" s="8">
        <v>56803</v>
      </c>
      <c r="B2397" s="3" t="s">
        <v>3702</v>
      </c>
      <c r="C2397" s="3" t="s">
        <v>86</v>
      </c>
      <c r="D2397" s="3" t="s">
        <v>421</v>
      </c>
      <c r="E2397" s="3">
        <v>2021</v>
      </c>
      <c r="F2397" s="3" t="s">
        <v>6</v>
      </c>
      <c r="G2397" s="3" t="s">
        <v>3</v>
      </c>
      <c r="H2397" s="4">
        <v>45973</v>
      </c>
      <c r="I2397" s="5" t="s">
        <v>21</v>
      </c>
    </row>
    <row r="2398" spans="1:9" ht="27" x14ac:dyDescent="0.25">
      <c r="A2398" s="8">
        <v>56808</v>
      </c>
      <c r="B2398" s="3" t="s">
        <v>3703</v>
      </c>
      <c r="C2398" s="3" t="s">
        <v>22</v>
      </c>
      <c r="D2398" s="3" t="s">
        <v>23</v>
      </c>
      <c r="E2398" s="3">
        <v>2017</v>
      </c>
      <c r="F2398" s="3" t="s">
        <v>6</v>
      </c>
      <c r="G2398" s="3" t="s">
        <v>3</v>
      </c>
      <c r="H2398" s="4">
        <v>45961</v>
      </c>
      <c r="I2398" s="5" t="s">
        <v>5573</v>
      </c>
    </row>
    <row r="2399" spans="1:9" ht="27" x14ac:dyDescent="0.25">
      <c r="A2399" s="8">
        <v>56825</v>
      </c>
      <c r="B2399" s="3" t="s">
        <v>3704</v>
      </c>
      <c r="C2399" s="3" t="s">
        <v>4</v>
      </c>
      <c r="D2399" s="3" t="s">
        <v>43</v>
      </c>
      <c r="E2399" s="3">
        <v>2016</v>
      </c>
      <c r="F2399" s="3" t="s">
        <v>6</v>
      </c>
      <c r="G2399" s="3" t="s">
        <v>3</v>
      </c>
      <c r="H2399" s="4">
        <v>46013</v>
      </c>
      <c r="I2399" s="5" t="s">
        <v>5542</v>
      </c>
    </row>
    <row r="2400" spans="1:9" ht="54" x14ac:dyDescent="0.25">
      <c r="A2400" s="8">
        <v>56826</v>
      </c>
      <c r="B2400" s="3" t="s">
        <v>3705</v>
      </c>
      <c r="C2400" s="3" t="s">
        <v>4</v>
      </c>
      <c r="D2400" s="3" t="s">
        <v>43</v>
      </c>
      <c r="E2400" s="3">
        <v>2020</v>
      </c>
      <c r="F2400" s="3" t="s">
        <v>6</v>
      </c>
      <c r="G2400" s="3" t="s">
        <v>3</v>
      </c>
      <c r="H2400" s="4">
        <v>45993</v>
      </c>
      <c r="I2400" s="5" t="s">
        <v>5813</v>
      </c>
    </row>
    <row r="2401" spans="1:9" x14ac:dyDescent="0.25">
      <c r="A2401" s="8">
        <v>56852</v>
      </c>
      <c r="B2401" s="3" t="s">
        <v>3706</v>
      </c>
      <c r="C2401" s="3" t="s">
        <v>7</v>
      </c>
      <c r="D2401" s="3" t="s">
        <v>8</v>
      </c>
      <c r="E2401" s="3">
        <v>2014</v>
      </c>
      <c r="F2401" s="3" t="s">
        <v>11</v>
      </c>
      <c r="G2401" s="3" t="s">
        <v>3</v>
      </c>
      <c r="H2401" s="4">
        <v>45993</v>
      </c>
      <c r="I2401" s="5" t="s">
        <v>50</v>
      </c>
    </row>
    <row r="2402" spans="1:9" ht="67.5" x14ac:dyDescent="0.25">
      <c r="A2402" s="8">
        <v>56858</v>
      </c>
      <c r="B2402" s="3" t="s">
        <v>3707</v>
      </c>
      <c r="C2402" s="3" t="s">
        <v>22</v>
      </c>
      <c r="D2402" s="3" t="s">
        <v>41</v>
      </c>
      <c r="E2402" s="3">
        <v>2020</v>
      </c>
      <c r="F2402" s="3" t="s">
        <v>11</v>
      </c>
      <c r="G2402" s="3" t="s">
        <v>3</v>
      </c>
      <c r="H2402" s="4">
        <v>45852</v>
      </c>
      <c r="I2402" s="5" t="s">
        <v>5814</v>
      </c>
    </row>
    <row r="2403" spans="1:9" ht="40.5" x14ac:dyDescent="0.25">
      <c r="A2403" s="8">
        <v>56872</v>
      </c>
      <c r="B2403" s="3" t="s">
        <v>3708</v>
      </c>
      <c r="C2403" s="3" t="s">
        <v>7</v>
      </c>
      <c r="D2403" s="3" t="s">
        <v>8</v>
      </c>
      <c r="E2403" s="3">
        <v>2022</v>
      </c>
      <c r="F2403" s="3" t="s">
        <v>11</v>
      </c>
      <c r="G2403" s="3" t="s">
        <v>3</v>
      </c>
      <c r="H2403" s="4">
        <v>45919</v>
      </c>
      <c r="I2403" s="5" t="s">
        <v>5623</v>
      </c>
    </row>
    <row r="2404" spans="1:9" x14ac:dyDescent="0.25">
      <c r="A2404" s="8">
        <v>56882</v>
      </c>
      <c r="B2404" s="3" t="s">
        <v>3709</v>
      </c>
      <c r="C2404" s="3" t="s">
        <v>0</v>
      </c>
      <c r="D2404" s="3" t="s">
        <v>74</v>
      </c>
      <c r="E2404" s="3">
        <v>2021</v>
      </c>
      <c r="F2404" s="3" t="s">
        <v>11</v>
      </c>
      <c r="G2404" s="3" t="s">
        <v>3</v>
      </c>
      <c r="H2404" s="4">
        <v>46020</v>
      </c>
      <c r="I2404" s="5" t="s">
        <v>21</v>
      </c>
    </row>
    <row r="2405" spans="1:9" x14ac:dyDescent="0.25">
      <c r="A2405" s="8">
        <v>56888</v>
      </c>
      <c r="B2405" s="3" t="s">
        <v>3710</v>
      </c>
      <c r="C2405" s="3" t="s">
        <v>4</v>
      </c>
      <c r="D2405" s="3" t="s">
        <v>51</v>
      </c>
      <c r="E2405" s="3">
        <v>2018</v>
      </c>
      <c r="F2405" s="3" t="s">
        <v>2</v>
      </c>
      <c r="G2405" s="3" t="s">
        <v>3</v>
      </c>
      <c r="H2405" s="4">
        <v>45911</v>
      </c>
      <c r="I2405" s="5" t="s">
        <v>21</v>
      </c>
    </row>
    <row r="2406" spans="1:9" ht="27" x14ac:dyDescent="0.25">
      <c r="A2406" s="8">
        <v>56889</v>
      </c>
      <c r="B2406" s="3" t="s">
        <v>3711</v>
      </c>
      <c r="C2406" s="3" t="s">
        <v>14</v>
      </c>
      <c r="D2406" s="3" t="s">
        <v>42</v>
      </c>
      <c r="E2406" s="3">
        <v>2010</v>
      </c>
      <c r="F2406" s="3" t="s">
        <v>11</v>
      </c>
      <c r="G2406" s="3" t="s">
        <v>3</v>
      </c>
      <c r="H2406" s="4">
        <v>45950</v>
      </c>
      <c r="I2406" s="5" t="s">
        <v>92</v>
      </c>
    </row>
    <row r="2407" spans="1:9" ht="54" x14ac:dyDescent="0.25">
      <c r="A2407" s="8">
        <v>56890</v>
      </c>
      <c r="B2407" s="3" t="s">
        <v>3712</v>
      </c>
      <c r="C2407" s="3" t="s">
        <v>0</v>
      </c>
      <c r="D2407" s="3" t="s">
        <v>74</v>
      </c>
      <c r="E2407" s="3">
        <v>2022</v>
      </c>
      <c r="F2407" s="3" t="s">
        <v>11</v>
      </c>
      <c r="G2407" s="3" t="s">
        <v>3</v>
      </c>
      <c r="H2407" s="4">
        <v>45845</v>
      </c>
      <c r="I2407" s="5" t="s">
        <v>5815</v>
      </c>
    </row>
    <row r="2408" spans="1:9" x14ac:dyDescent="0.25">
      <c r="A2408" s="8">
        <v>56898</v>
      </c>
      <c r="B2408" s="3" t="s">
        <v>3713</v>
      </c>
      <c r="C2408" s="3" t="s">
        <v>4</v>
      </c>
      <c r="D2408" s="3" t="s">
        <v>43</v>
      </c>
      <c r="E2408" s="3">
        <v>2017</v>
      </c>
      <c r="F2408" s="3" t="s">
        <v>11</v>
      </c>
      <c r="G2408" s="3" t="s">
        <v>3</v>
      </c>
      <c r="H2408" s="4">
        <v>45896</v>
      </c>
      <c r="I2408" s="5" t="s">
        <v>21</v>
      </c>
    </row>
    <row r="2409" spans="1:9" ht="40.5" x14ac:dyDescent="0.25">
      <c r="A2409" s="8">
        <v>56902</v>
      </c>
      <c r="B2409" s="3" t="s">
        <v>3714</v>
      </c>
      <c r="C2409" s="3" t="s">
        <v>7</v>
      </c>
      <c r="D2409" s="3" t="s">
        <v>8</v>
      </c>
      <c r="E2409" s="3">
        <v>2023</v>
      </c>
      <c r="F2409" s="3" t="s">
        <v>11</v>
      </c>
      <c r="G2409" s="3" t="s">
        <v>3</v>
      </c>
      <c r="H2409" s="4">
        <v>45923</v>
      </c>
      <c r="I2409" s="5" t="s">
        <v>5623</v>
      </c>
    </row>
    <row r="2410" spans="1:9" ht="40.5" x14ac:dyDescent="0.25">
      <c r="A2410" s="8">
        <v>56905</v>
      </c>
      <c r="B2410" s="3" t="s">
        <v>3715</v>
      </c>
      <c r="C2410" s="3" t="s">
        <v>4</v>
      </c>
      <c r="D2410" s="3" t="s">
        <v>5</v>
      </c>
      <c r="E2410" s="3">
        <v>2018</v>
      </c>
      <c r="F2410" s="3" t="s">
        <v>11</v>
      </c>
      <c r="G2410" s="3" t="s">
        <v>3</v>
      </c>
      <c r="H2410" s="4">
        <v>45937</v>
      </c>
      <c r="I2410" s="5" t="s">
        <v>5572</v>
      </c>
    </row>
    <row r="2411" spans="1:9" ht="40.5" x14ac:dyDescent="0.25">
      <c r="A2411" s="8">
        <v>56906</v>
      </c>
      <c r="B2411" s="3" t="s">
        <v>3716</v>
      </c>
      <c r="C2411" s="3" t="s">
        <v>22</v>
      </c>
      <c r="D2411" s="3" t="s">
        <v>41</v>
      </c>
      <c r="E2411" s="3">
        <v>2022</v>
      </c>
      <c r="F2411" s="3" t="s">
        <v>11</v>
      </c>
      <c r="G2411" s="3" t="s">
        <v>3</v>
      </c>
      <c r="H2411" s="4">
        <v>45993</v>
      </c>
      <c r="I2411" s="5" t="s">
        <v>9</v>
      </c>
    </row>
    <row r="2412" spans="1:9" ht="54" x14ac:dyDescent="0.25">
      <c r="A2412" s="8">
        <v>56908</v>
      </c>
      <c r="B2412" s="3" t="s">
        <v>3717</v>
      </c>
      <c r="C2412" s="3" t="s">
        <v>22</v>
      </c>
      <c r="D2412" s="3" t="s">
        <v>23</v>
      </c>
      <c r="E2412" s="3">
        <v>2023</v>
      </c>
      <c r="F2412" s="3" t="s">
        <v>11</v>
      </c>
      <c r="G2412" s="3" t="s">
        <v>3</v>
      </c>
      <c r="H2412" s="4">
        <v>45909</v>
      </c>
      <c r="I2412" s="5" t="s">
        <v>5810</v>
      </c>
    </row>
    <row r="2413" spans="1:9" ht="27" x14ac:dyDescent="0.25">
      <c r="A2413" s="8">
        <v>56910</v>
      </c>
      <c r="B2413" s="3" t="s">
        <v>3718</v>
      </c>
      <c r="C2413" s="3" t="s">
        <v>4</v>
      </c>
      <c r="D2413" s="3" t="s">
        <v>5</v>
      </c>
      <c r="E2413" s="3">
        <v>2013</v>
      </c>
      <c r="F2413" s="3" t="s">
        <v>11</v>
      </c>
      <c r="G2413" s="3" t="s">
        <v>3</v>
      </c>
      <c r="H2413" s="4">
        <v>45931</v>
      </c>
      <c r="I2413" s="5" t="s">
        <v>5811</v>
      </c>
    </row>
    <row r="2414" spans="1:9" ht="54" x14ac:dyDescent="0.25">
      <c r="A2414" s="8">
        <v>56911</v>
      </c>
      <c r="B2414" s="3" t="s">
        <v>3719</v>
      </c>
      <c r="C2414" s="3" t="s">
        <v>22</v>
      </c>
      <c r="D2414" s="3" t="s">
        <v>23</v>
      </c>
      <c r="E2414" s="3">
        <v>2016</v>
      </c>
      <c r="F2414" s="3" t="s">
        <v>11</v>
      </c>
      <c r="G2414" s="3" t="s">
        <v>3</v>
      </c>
      <c r="H2414" s="4">
        <v>46009</v>
      </c>
      <c r="I2414" s="5" t="s">
        <v>985</v>
      </c>
    </row>
    <row r="2415" spans="1:9" ht="27" x14ac:dyDescent="0.25">
      <c r="A2415" s="8">
        <v>56917</v>
      </c>
      <c r="B2415" s="3" t="s">
        <v>3720</v>
      </c>
      <c r="C2415" s="3" t="s">
        <v>4</v>
      </c>
      <c r="D2415" s="3" t="s">
        <v>5</v>
      </c>
      <c r="E2415" s="3">
        <v>2022</v>
      </c>
      <c r="F2415" s="3" t="s">
        <v>11</v>
      </c>
      <c r="G2415" s="3" t="s">
        <v>3</v>
      </c>
      <c r="H2415" s="4">
        <v>45985</v>
      </c>
      <c r="I2415" s="5" t="s">
        <v>89</v>
      </c>
    </row>
    <row r="2416" spans="1:9" ht="27" x14ac:dyDescent="0.25">
      <c r="A2416" s="8">
        <v>56922</v>
      </c>
      <c r="B2416" s="3" t="s">
        <v>3721</v>
      </c>
      <c r="C2416" s="3" t="s">
        <v>0</v>
      </c>
      <c r="D2416" s="3" t="s">
        <v>74</v>
      </c>
      <c r="E2416" s="3">
        <v>2021</v>
      </c>
      <c r="F2416" s="3" t="s">
        <v>11</v>
      </c>
      <c r="G2416" s="3" t="s">
        <v>3</v>
      </c>
      <c r="H2416" s="4">
        <v>46002</v>
      </c>
      <c r="I2416" s="5" t="s">
        <v>5539</v>
      </c>
    </row>
    <row r="2417" spans="1:9" x14ac:dyDescent="0.25">
      <c r="A2417" s="8">
        <v>56930</v>
      </c>
      <c r="B2417" s="3" t="s">
        <v>3722</v>
      </c>
      <c r="C2417" s="3" t="s">
        <v>4</v>
      </c>
      <c r="D2417" s="3" t="s">
        <v>43</v>
      </c>
      <c r="E2417" s="3">
        <v>2017</v>
      </c>
      <c r="F2417" s="3" t="s">
        <v>11</v>
      </c>
      <c r="G2417" s="3" t="s">
        <v>3</v>
      </c>
      <c r="H2417" s="4">
        <v>45943</v>
      </c>
      <c r="I2417" s="5" t="s">
        <v>21</v>
      </c>
    </row>
    <row r="2418" spans="1:9" ht="27" x14ac:dyDescent="0.25">
      <c r="A2418" s="8">
        <v>56935</v>
      </c>
      <c r="B2418" s="3" t="s">
        <v>3723</v>
      </c>
      <c r="C2418" s="3" t="s">
        <v>4</v>
      </c>
      <c r="D2418" s="3" t="s">
        <v>43</v>
      </c>
      <c r="E2418" s="3">
        <v>2020</v>
      </c>
      <c r="F2418" s="3" t="s">
        <v>11</v>
      </c>
      <c r="G2418" s="3" t="s">
        <v>3</v>
      </c>
      <c r="H2418" s="4">
        <v>45855</v>
      </c>
      <c r="I2418" s="5" t="s">
        <v>862</v>
      </c>
    </row>
    <row r="2419" spans="1:9" ht="27" x14ac:dyDescent="0.25">
      <c r="A2419" s="8">
        <v>56936</v>
      </c>
      <c r="B2419" s="3" t="s">
        <v>3724</v>
      </c>
      <c r="C2419" s="3" t="s">
        <v>22</v>
      </c>
      <c r="D2419" s="3" t="s">
        <v>23</v>
      </c>
      <c r="E2419" s="3">
        <v>2020</v>
      </c>
      <c r="F2419" s="3" t="s">
        <v>11</v>
      </c>
      <c r="G2419" s="3" t="s">
        <v>3</v>
      </c>
      <c r="H2419" s="4">
        <v>45944</v>
      </c>
      <c r="I2419" s="5" t="s">
        <v>5812</v>
      </c>
    </row>
    <row r="2420" spans="1:9" ht="27" x14ac:dyDescent="0.25">
      <c r="A2420" s="8">
        <v>56940</v>
      </c>
      <c r="B2420" s="3" t="s">
        <v>3725</v>
      </c>
      <c r="C2420" s="3" t="s">
        <v>4</v>
      </c>
      <c r="D2420" s="3" t="s">
        <v>43</v>
      </c>
      <c r="E2420" s="3">
        <v>2016</v>
      </c>
      <c r="F2420" s="3" t="s">
        <v>11</v>
      </c>
      <c r="G2420" s="3" t="s">
        <v>3</v>
      </c>
      <c r="H2420" s="4">
        <v>46002</v>
      </c>
      <c r="I2420" s="5" t="s">
        <v>5539</v>
      </c>
    </row>
    <row r="2421" spans="1:9" x14ac:dyDescent="0.25">
      <c r="A2421" s="8">
        <v>56942</v>
      </c>
      <c r="B2421" s="3" t="s">
        <v>3726</v>
      </c>
      <c r="C2421" s="3" t="s">
        <v>0</v>
      </c>
      <c r="D2421" s="3" t="s">
        <v>1</v>
      </c>
      <c r="E2421" s="3">
        <v>2017</v>
      </c>
      <c r="F2421" s="3" t="s">
        <v>6</v>
      </c>
      <c r="G2421" s="3" t="s">
        <v>3</v>
      </c>
      <c r="H2421" s="4">
        <v>45896</v>
      </c>
      <c r="I2421" s="5" t="s">
        <v>21</v>
      </c>
    </row>
    <row r="2422" spans="1:9" ht="27" x14ac:dyDescent="0.25">
      <c r="A2422" s="8">
        <v>56943</v>
      </c>
      <c r="B2422" s="3" t="s">
        <v>3727</v>
      </c>
      <c r="C2422" s="3" t="s">
        <v>4</v>
      </c>
      <c r="D2422" s="3" t="s">
        <v>43</v>
      </c>
      <c r="E2422" s="3">
        <v>2017</v>
      </c>
      <c r="F2422" s="3" t="s">
        <v>11</v>
      </c>
      <c r="G2422" s="3" t="s">
        <v>3</v>
      </c>
      <c r="H2422" s="4">
        <v>45985</v>
      </c>
      <c r="I2422" s="5" t="s">
        <v>89</v>
      </c>
    </row>
    <row r="2423" spans="1:9" ht="40.5" x14ac:dyDescent="0.25">
      <c r="A2423" s="8">
        <v>56944</v>
      </c>
      <c r="B2423" s="3" t="s">
        <v>3728</v>
      </c>
      <c r="C2423" s="3" t="s">
        <v>7</v>
      </c>
      <c r="D2423" s="3" t="s">
        <v>8</v>
      </c>
      <c r="E2423" s="3">
        <v>2022</v>
      </c>
      <c r="F2423" s="3" t="s">
        <v>6</v>
      </c>
      <c r="G2423" s="3" t="s">
        <v>3</v>
      </c>
      <c r="H2423" s="4">
        <v>45856</v>
      </c>
      <c r="I2423" s="5" t="s">
        <v>5659</v>
      </c>
    </row>
    <row r="2424" spans="1:9" x14ac:dyDescent="0.25">
      <c r="A2424" s="8">
        <v>56946</v>
      </c>
      <c r="B2424" s="3" t="s">
        <v>3729</v>
      </c>
      <c r="C2424" s="3" t="s">
        <v>0</v>
      </c>
      <c r="D2424" s="3" t="s">
        <v>1</v>
      </c>
      <c r="E2424" s="3">
        <v>2016</v>
      </c>
      <c r="F2424" s="3" t="s">
        <v>6</v>
      </c>
      <c r="G2424" s="3" t="s">
        <v>3</v>
      </c>
      <c r="H2424" s="4">
        <v>45896</v>
      </c>
      <c r="I2424" s="5" t="s">
        <v>21</v>
      </c>
    </row>
    <row r="2425" spans="1:9" x14ac:dyDescent="0.25">
      <c r="A2425" s="8">
        <v>56947</v>
      </c>
      <c r="B2425" s="3" t="s">
        <v>3730</v>
      </c>
      <c r="C2425" s="3" t="s">
        <v>7</v>
      </c>
      <c r="D2425" s="3" t="s">
        <v>8</v>
      </c>
      <c r="E2425" s="3">
        <v>2014</v>
      </c>
      <c r="F2425" s="3" t="s">
        <v>6</v>
      </c>
      <c r="G2425" s="3" t="s">
        <v>3</v>
      </c>
      <c r="H2425" s="4">
        <v>45896</v>
      </c>
      <c r="I2425" s="5" t="s">
        <v>193</v>
      </c>
    </row>
    <row r="2426" spans="1:9" x14ac:dyDescent="0.25">
      <c r="A2426" s="8">
        <v>56949</v>
      </c>
      <c r="B2426" s="3" t="s">
        <v>3731</v>
      </c>
      <c r="C2426" s="3" t="s">
        <v>0</v>
      </c>
      <c r="D2426" s="3" t="s">
        <v>74</v>
      </c>
      <c r="E2426" s="3">
        <v>2022</v>
      </c>
      <c r="F2426" s="3" t="s">
        <v>6</v>
      </c>
      <c r="G2426" s="3" t="s">
        <v>3</v>
      </c>
      <c r="H2426" s="4">
        <v>45957</v>
      </c>
      <c r="I2426" s="5" t="s">
        <v>13</v>
      </c>
    </row>
    <row r="2427" spans="1:9" ht="94.5" x14ac:dyDescent="0.25">
      <c r="A2427" s="8">
        <v>56960</v>
      </c>
      <c r="B2427" s="3" t="s">
        <v>3732</v>
      </c>
      <c r="C2427" s="3" t="s">
        <v>22</v>
      </c>
      <c r="D2427" s="3" t="s">
        <v>23</v>
      </c>
      <c r="E2427" s="3">
        <v>2011</v>
      </c>
      <c r="F2427" s="3" t="s">
        <v>6</v>
      </c>
      <c r="G2427" s="3" t="s">
        <v>3</v>
      </c>
      <c r="H2427" s="4">
        <v>45853</v>
      </c>
      <c r="I2427" s="5" t="s">
        <v>5801</v>
      </c>
    </row>
    <row r="2428" spans="1:9" ht="40.5" x14ac:dyDescent="0.25">
      <c r="A2428" s="8">
        <v>56964</v>
      </c>
      <c r="B2428" s="3" t="s">
        <v>3733</v>
      </c>
      <c r="C2428" s="3" t="s">
        <v>7</v>
      </c>
      <c r="D2428" s="3" t="s">
        <v>8</v>
      </c>
      <c r="E2428" s="3">
        <v>2023</v>
      </c>
      <c r="F2428" s="3" t="s">
        <v>6</v>
      </c>
      <c r="G2428" s="3" t="s">
        <v>3</v>
      </c>
      <c r="H2428" s="4">
        <v>45930</v>
      </c>
      <c r="I2428" s="5" t="s">
        <v>5802</v>
      </c>
    </row>
    <row r="2429" spans="1:9" ht="54" x14ac:dyDescent="0.25">
      <c r="A2429" s="8">
        <v>56967</v>
      </c>
      <c r="B2429" s="3" t="s">
        <v>3734</v>
      </c>
      <c r="C2429" s="3" t="s">
        <v>4</v>
      </c>
      <c r="D2429" s="3" t="s">
        <v>5</v>
      </c>
      <c r="E2429" s="3">
        <v>2020</v>
      </c>
      <c r="F2429" s="3" t="s">
        <v>6</v>
      </c>
      <c r="G2429" s="3" t="s">
        <v>3</v>
      </c>
      <c r="H2429" s="4">
        <v>45905</v>
      </c>
      <c r="I2429" s="5" t="s">
        <v>5800</v>
      </c>
    </row>
    <row r="2430" spans="1:9" ht="27" x14ac:dyDescent="0.25">
      <c r="A2430" s="8">
        <v>56979</v>
      </c>
      <c r="B2430" s="3" t="s">
        <v>3735</v>
      </c>
      <c r="C2430" s="3" t="s">
        <v>22</v>
      </c>
      <c r="D2430" s="3" t="s">
        <v>23</v>
      </c>
      <c r="E2430" s="3">
        <v>2015</v>
      </c>
      <c r="F2430" s="3" t="s">
        <v>6</v>
      </c>
      <c r="G2430" s="3" t="s">
        <v>3</v>
      </c>
      <c r="H2430" s="4">
        <v>45960</v>
      </c>
      <c r="I2430" s="5" t="s">
        <v>137</v>
      </c>
    </row>
    <row r="2431" spans="1:9" ht="40.5" x14ac:dyDescent="0.25">
      <c r="A2431" s="8">
        <v>56980</v>
      </c>
      <c r="B2431" s="3" t="s">
        <v>3736</v>
      </c>
      <c r="C2431" s="3" t="s">
        <v>0</v>
      </c>
      <c r="D2431" s="3" t="s">
        <v>74</v>
      </c>
      <c r="E2431" s="3">
        <v>2021</v>
      </c>
      <c r="F2431" s="3" t="s">
        <v>6</v>
      </c>
      <c r="G2431" s="3" t="s">
        <v>3</v>
      </c>
      <c r="H2431" s="4">
        <v>45933</v>
      </c>
      <c r="I2431" s="5" t="s">
        <v>5803</v>
      </c>
    </row>
    <row r="2432" spans="1:9" x14ac:dyDescent="0.25">
      <c r="A2432" s="8">
        <v>56983</v>
      </c>
      <c r="B2432" s="3" t="s">
        <v>3737</v>
      </c>
      <c r="C2432" s="3" t="s">
        <v>22</v>
      </c>
      <c r="D2432" s="3" t="s">
        <v>23</v>
      </c>
      <c r="E2432" s="3">
        <v>2014</v>
      </c>
      <c r="F2432" s="3" t="s">
        <v>6</v>
      </c>
      <c r="G2432" s="3" t="s">
        <v>3</v>
      </c>
      <c r="H2432" s="4">
        <v>45911</v>
      </c>
      <c r="I2432" s="5" t="s">
        <v>21</v>
      </c>
    </row>
    <row r="2433" spans="1:9" ht="27" x14ac:dyDescent="0.25">
      <c r="A2433" s="8">
        <v>56987</v>
      </c>
      <c r="B2433" s="3" t="s">
        <v>3738</v>
      </c>
      <c r="C2433" s="3" t="s">
        <v>0</v>
      </c>
      <c r="D2433" s="3" t="s">
        <v>74</v>
      </c>
      <c r="E2433" s="3">
        <v>2023</v>
      </c>
      <c r="F2433" s="3" t="s">
        <v>6</v>
      </c>
      <c r="G2433" s="3" t="s">
        <v>3</v>
      </c>
      <c r="H2433" s="4">
        <v>45947</v>
      </c>
      <c r="I2433" s="5" t="s">
        <v>5542</v>
      </c>
    </row>
    <row r="2434" spans="1:9" ht="27" x14ac:dyDescent="0.25">
      <c r="A2434" s="8">
        <v>56998</v>
      </c>
      <c r="B2434" s="3" t="s">
        <v>3739</v>
      </c>
      <c r="C2434" s="3" t="s">
        <v>7</v>
      </c>
      <c r="D2434" s="3" t="s">
        <v>8</v>
      </c>
      <c r="E2434" s="3">
        <v>2015</v>
      </c>
      <c r="F2434" s="3" t="s">
        <v>6</v>
      </c>
      <c r="G2434" s="3" t="s">
        <v>3</v>
      </c>
      <c r="H2434" s="4">
        <v>45874</v>
      </c>
      <c r="I2434" s="5" t="s">
        <v>5804</v>
      </c>
    </row>
    <row r="2435" spans="1:9" ht="67.5" x14ac:dyDescent="0.25">
      <c r="A2435" s="8">
        <v>57000</v>
      </c>
      <c r="B2435" s="3" t="s">
        <v>3740</v>
      </c>
      <c r="C2435" s="3" t="s">
        <v>4</v>
      </c>
      <c r="D2435" s="3" t="s">
        <v>5</v>
      </c>
      <c r="E2435" s="3">
        <v>2010</v>
      </c>
      <c r="F2435" s="3" t="s">
        <v>6</v>
      </c>
      <c r="G2435" s="3" t="s">
        <v>3</v>
      </c>
      <c r="H2435" s="4">
        <v>45933</v>
      </c>
      <c r="I2435" s="5" t="s">
        <v>986</v>
      </c>
    </row>
    <row r="2436" spans="1:9" ht="27" x14ac:dyDescent="0.25">
      <c r="A2436" s="8">
        <v>57002</v>
      </c>
      <c r="B2436" s="3" t="s">
        <v>3741</v>
      </c>
      <c r="C2436" s="3" t="s">
        <v>22</v>
      </c>
      <c r="D2436" s="3" t="s">
        <v>41</v>
      </c>
      <c r="E2436" s="3">
        <v>2023</v>
      </c>
      <c r="F2436" s="3" t="s">
        <v>6</v>
      </c>
      <c r="G2436" s="3" t="s">
        <v>3</v>
      </c>
      <c r="H2436" s="4">
        <v>45922</v>
      </c>
      <c r="I2436" s="5" t="s">
        <v>862</v>
      </c>
    </row>
    <row r="2437" spans="1:9" ht="67.5" x14ac:dyDescent="0.25">
      <c r="A2437" s="8">
        <v>57003</v>
      </c>
      <c r="B2437" s="3" t="s">
        <v>3742</v>
      </c>
      <c r="C2437" s="3" t="s">
        <v>4</v>
      </c>
      <c r="D2437" s="3" t="s">
        <v>257</v>
      </c>
      <c r="E2437" s="3">
        <v>2022</v>
      </c>
      <c r="F2437" s="3" t="s">
        <v>6</v>
      </c>
      <c r="G2437" s="3" t="s">
        <v>3</v>
      </c>
      <c r="H2437" s="4">
        <v>45912</v>
      </c>
      <c r="I2437" s="5" t="s">
        <v>5805</v>
      </c>
    </row>
    <row r="2438" spans="1:9" ht="54" x14ac:dyDescent="0.25">
      <c r="A2438" s="8">
        <v>57021</v>
      </c>
      <c r="B2438" s="3" t="s">
        <v>3743</v>
      </c>
      <c r="C2438" s="3" t="s">
        <v>14</v>
      </c>
      <c r="D2438" s="3" t="s">
        <v>307</v>
      </c>
      <c r="E2438" s="3">
        <v>2023</v>
      </c>
      <c r="F2438" s="3" t="s">
        <v>6</v>
      </c>
      <c r="G2438" s="3" t="s">
        <v>3</v>
      </c>
      <c r="H2438" s="4">
        <v>46007</v>
      </c>
      <c r="I2438" s="5" t="s">
        <v>987</v>
      </c>
    </row>
    <row r="2439" spans="1:9" ht="27" x14ac:dyDescent="0.25">
      <c r="A2439" s="8">
        <v>57022</v>
      </c>
      <c r="B2439" s="3" t="s">
        <v>3744</v>
      </c>
      <c r="C2439" s="3" t="s">
        <v>22</v>
      </c>
      <c r="D2439" s="3" t="s">
        <v>23</v>
      </c>
      <c r="E2439" s="3">
        <v>2018</v>
      </c>
      <c r="F2439" s="3" t="s">
        <v>6</v>
      </c>
      <c r="G2439" s="3" t="s">
        <v>3</v>
      </c>
      <c r="H2439" s="4">
        <v>45989</v>
      </c>
      <c r="I2439" s="5" t="s">
        <v>988</v>
      </c>
    </row>
    <row r="2440" spans="1:9" x14ac:dyDescent="0.25">
      <c r="A2440" s="8">
        <v>57025</v>
      </c>
      <c r="B2440" s="3" t="s">
        <v>3745</v>
      </c>
      <c r="C2440" s="3" t="s">
        <v>7</v>
      </c>
      <c r="D2440" s="3" t="s">
        <v>84</v>
      </c>
      <c r="E2440" s="3">
        <v>2023</v>
      </c>
      <c r="F2440" s="3" t="s">
        <v>6</v>
      </c>
      <c r="G2440" s="3" t="s">
        <v>3</v>
      </c>
      <c r="H2440" s="4">
        <v>46002</v>
      </c>
      <c r="I2440" s="5" t="s">
        <v>13</v>
      </c>
    </row>
    <row r="2441" spans="1:9" ht="40.5" x14ac:dyDescent="0.25">
      <c r="A2441" s="8">
        <v>57030</v>
      </c>
      <c r="B2441" s="3" t="s">
        <v>3746</v>
      </c>
      <c r="C2441" s="3" t="s">
        <v>4</v>
      </c>
      <c r="D2441" s="3" t="s">
        <v>43</v>
      </c>
      <c r="E2441" s="3">
        <v>2017</v>
      </c>
      <c r="F2441" s="3" t="s">
        <v>11</v>
      </c>
      <c r="G2441" s="3" t="s">
        <v>3</v>
      </c>
      <c r="H2441" s="4">
        <v>45993</v>
      </c>
      <c r="I2441" s="5" t="s">
        <v>9</v>
      </c>
    </row>
    <row r="2442" spans="1:9" ht="40.5" x14ac:dyDescent="0.25">
      <c r="A2442" s="8">
        <v>57033</v>
      </c>
      <c r="B2442" s="3" t="s">
        <v>3747</v>
      </c>
      <c r="C2442" s="3" t="s">
        <v>22</v>
      </c>
      <c r="D2442" s="3" t="s">
        <v>41</v>
      </c>
      <c r="E2442" s="3">
        <v>2022</v>
      </c>
      <c r="F2442" s="3" t="s">
        <v>11</v>
      </c>
      <c r="G2442" s="3" t="s">
        <v>3</v>
      </c>
      <c r="H2442" s="4">
        <v>45957</v>
      </c>
      <c r="I2442" s="5" t="s">
        <v>5615</v>
      </c>
    </row>
    <row r="2443" spans="1:9" ht="40.5" x14ac:dyDescent="0.25">
      <c r="A2443" s="8">
        <v>57042</v>
      </c>
      <c r="B2443" s="3" t="s">
        <v>3748</v>
      </c>
      <c r="C2443" s="3" t="s">
        <v>22</v>
      </c>
      <c r="D2443" s="3" t="s">
        <v>23</v>
      </c>
      <c r="E2443" s="3">
        <v>2013</v>
      </c>
      <c r="F2443" s="3" t="s">
        <v>11</v>
      </c>
      <c r="G2443" s="3" t="s">
        <v>3</v>
      </c>
      <c r="H2443" s="4">
        <v>45993</v>
      </c>
      <c r="I2443" s="5" t="s">
        <v>5806</v>
      </c>
    </row>
    <row r="2444" spans="1:9" x14ac:dyDescent="0.25">
      <c r="A2444" s="8">
        <v>57044</v>
      </c>
      <c r="B2444" s="3" t="s">
        <v>3749</v>
      </c>
      <c r="C2444" s="3" t="s">
        <v>4</v>
      </c>
      <c r="D2444" s="3" t="s">
        <v>5</v>
      </c>
      <c r="E2444" s="3">
        <v>2011</v>
      </c>
      <c r="F2444" s="3" t="s">
        <v>6</v>
      </c>
      <c r="G2444" s="3" t="s">
        <v>3</v>
      </c>
      <c r="H2444" s="4">
        <v>46007</v>
      </c>
      <c r="I2444" s="5" t="s">
        <v>21</v>
      </c>
    </row>
    <row r="2445" spans="1:9" ht="40.5" x14ac:dyDescent="0.25">
      <c r="A2445" s="8">
        <v>57047</v>
      </c>
      <c r="B2445" s="3" t="s">
        <v>3750</v>
      </c>
      <c r="C2445" s="3" t="s">
        <v>7</v>
      </c>
      <c r="D2445" s="3" t="s">
        <v>8</v>
      </c>
      <c r="E2445" s="3">
        <v>2022</v>
      </c>
      <c r="F2445" s="3" t="s">
        <v>6</v>
      </c>
      <c r="G2445" s="3" t="s">
        <v>3</v>
      </c>
      <c r="H2445" s="4">
        <v>45912</v>
      </c>
      <c r="I2445" s="5" t="s">
        <v>5807</v>
      </c>
    </row>
    <row r="2446" spans="1:9" ht="27" x14ac:dyDescent="0.25">
      <c r="A2446" s="8">
        <v>57049</v>
      </c>
      <c r="B2446" s="3" t="s">
        <v>3751</v>
      </c>
      <c r="C2446" s="3" t="s">
        <v>7</v>
      </c>
      <c r="D2446" s="3" t="s">
        <v>84</v>
      </c>
      <c r="E2446" s="3">
        <v>2022</v>
      </c>
      <c r="F2446" s="3" t="s">
        <v>6</v>
      </c>
      <c r="G2446" s="3" t="s">
        <v>3</v>
      </c>
      <c r="H2446" s="4">
        <v>46002</v>
      </c>
      <c r="I2446" s="5" t="s">
        <v>989</v>
      </c>
    </row>
    <row r="2447" spans="1:9" ht="54" x14ac:dyDescent="0.25">
      <c r="A2447" s="8">
        <v>57050</v>
      </c>
      <c r="B2447" s="3" t="s">
        <v>3752</v>
      </c>
      <c r="C2447" s="3" t="s">
        <v>7</v>
      </c>
      <c r="D2447" s="3" t="s">
        <v>84</v>
      </c>
      <c r="E2447" s="3">
        <v>2022</v>
      </c>
      <c r="F2447" s="3" t="s">
        <v>6</v>
      </c>
      <c r="G2447" s="3" t="s">
        <v>3</v>
      </c>
      <c r="H2447" s="4">
        <v>45923</v>
      </c>
      <c r="I2447" s="5" t="s">
        <v>5808</v>
      </c>
    </row>
    <row r="2448" spans="1:9" ht="27" x14ac:dyDescent="0.25">
      <c r="A2448" s="8">
        <v>57052</v>
      </c>
      <c r="B2448" s="3" t="s">
        <v>3753</v>
      </c>
      <c r="C2448" s="3" t="s">
        <v>22</v>
      </c>
      <c r="D2448" s="3" t="s">
        <v>23</v>
      </c>
      <c r="E2448" s="3">
        <v>2014</v>
      </c>
      <c r="F2448" s="3" t="s">
        <v>6</v>
      </c>
      <c r="G2448" s="3" t="s">
        <v>3</v>
      </c>
      <c r="H2448" s="4">
        <v>45950</v>
      </c>
      <c r="I2448" s="5" t="s">
        <v>92</v>
      </c>
    </row>
    <row r="2449" spans="1:9" ht="40.5" x14ac:dyDescent="0.25">
      <c r="A2449" s="8">
        <v>57054</v>
      </c>
      <c r="B2449" s="3" t="s">
        <v>3754</v>
      </c>
      <c r="C2449" s="3" t="s">
        <v>4</v>
      </c>
      <c r="D2449" s="3" t="s">
        <v>257</v>
      </c>
      <c r="E2449" s="3">
        <v>2021</v>
      </c>
      <c r="F2449" s="3" t="s">
        <v>6</v>
      </c>
      <c r="G2449" s="3" t="s">
        <v>3</v>
      </c>
      <c r="H2449" s="4">
        <v>45957</v>
      </c>
      <c r="I2449" s="5" t="s">
        <v>5809</v>
      </c>
    </row>
    <row r="2450" spans="1:9" ht="40.5" x14ac:dyDescent="0.25">
      <c r="A2450" s="8">
        <v>57055</v>
      </c>
      <c r="B2450" s="3" t="s">
        <v>3755</v>
      </c>
      <c r="C2450" s="3" t="s">
        <v>4</v>
      </c>
      <c r="D2450" s="3" t="s">
        <v>5</v>
      </c>
      <c r="E2450" s="3">
        <v>2011</v>
      </c>
      <c r="F2450" s="3" t="s">
        <v>11</v>
      </c>
      <c r="G2450" s="3" t="s">
        <v>3</v>
      </c>
      <c r="H2450" s="4">
        <v>45953</v>
      </c>
      <c r="I2450" s="5" t="s">
        <v>990</v>
      </c>
    </row>
    <row r="2451" spans="1:9" ht="40.5" x14ac:dyDescent="0.25">
      <c r="A2451" s="8">
        <v>57065</v>
      </c>
      <c r="B2451" s="3" t="s">
        <v>3756</v>
      </c>
      <c r="C2451" s="3" t="s">
        <v>0</v>
      </c>
      <c r="D2451" s="3" t="s">
        <v>1</v>
      </c>
      <c r="E2451" s="3">
        <v>2016</v>
      </c>
      <c r="F2451" s="3" t="s">
        <v>6</v>
      </c>
      <c r="G2451" s="3" t="s">
        <v>3</v>
      </c>
      <c r="H2451" s="4">
        <v>45945</v>
      </c>
      <c r="I2451" s="5" t="s">
        <v>991</v>
      </c>
    </row>
    <row r="2452" spans="1:9" ht="27" x14ac:dyDescent="0.25">
      <c r="A2452" s="8">
        <v>57089</v>
      </c>
      <c r="B2452" s="3" t="s">
        <v>3757</v>
      </c>
      <c r="C2452" s="3" t="s">
        <v>7</v>
      </c>
      <c r="D2452" s="3" t="s">
        <v>84</v>
      </c>
      <c r="E2452" s="3">
        <v>2017</v>
      </c>
      <c r="F2452" s="3" t="s">
        <v>6</v>
      </c>
      <c r="G2452" s="3" t="s">
        <v>3</v>
      </c>
      <c r="H2452" s="4">
        <v>45950</v>
      </c>
      <c r="I2452" s="5" t="s">
        <v>92</v>
      </c>
    </row>
    <row r="2453" spans="1:9" ht="27" x14ac:dyDescent="0.25">
      <c r="A2453" s="8">
        <v>57091</v>
      </c>
      <c r="B2453" s="3" t="s">
        <v>3758</v>
      </c>
      <c r="C2453" s="3" t="s">
        <v>4</v>
      </c>
      <c r="D2453" s="3" t="s">
        <v>5</v>
      </c>
      <c r="E2453" s="3">
        <v>2021</v>
      </c>
      <c r="F2453" s="3" t="s">
        <v>6</v>
      </c>
      <c r="G2453" s="3" t="s">
        <v>3</v>
      </c>
      <c r="H2453" s="4">
        <v>45985</v>
      </c>
      <c r="I2453" s="5" t="s">
        <v>992</v>
      </c>
    </row>
    <row r="2454" spans="1:9" ht="27" x14ac:dyDescent="0.25">
      <c r="A2454" s="8">
        <v>57092</v>
      </c>
      <c r="B2454" s="3" t="s">
        <v>3759</v>
      </c>
      <c r="C2454" s="3" t="s">
        <v>4</v>
      </c>
      <c r="D2454" s="3" t="s">
        <v>43</v>
      </c>
      <c r="E2454" s="3">
        <v>2020</v>
      </c>
      <c r="F2454" s="3" t="s">
        <v>11</v>
      </c>
      <c r="G2454" s="3" t="s">
        <v>3</v>
      </c>
      <c r="H2454" s="4">
        <v>45994</v>
      </c>
      <c r="I2454" s="5" t="s">
        <v>993</v>
      </c>
    </row>
    <row r="2455" spans="1:9" ht="27" x14ac:dyDescent="0.25">
      <c r="A2455" s="8">
        <v>57102</v>
      </c>
      <c r="B2455" s="3" t="s">
        <v>3760</v>
      </c>
      <c r="C2455" s="3" t="s">
        <v>4</v>
      </c>
      <c r="D2455" s="3" t="s">
        <v>43</v>
      </c>
      <c r="E2455" s="3">
        <v>2018</v>
      </c>
      <c r="F2455" s="3" t="s">
        <v>11</v>
      </c>
      <c r="G2455" s="3" t="s">
        <v>3</v>
      </c>
      <c r="H2455" s="4">
        <v>45950</v>
      </c>
      <c r="I2455" s="5" t="s">
        <v>92</v>
      </c>
    </row>
    <row r="2456" spans="1:9" ht="27" x14ac:dyDescent="0.25">
      <c r="A2456" s="8">
        <v>57113</v>
      </c>
      <c r="B2456" s="3" t="s">
        <v>3761</v>
      </c>
      <c r="C2456" s="3" t="s">
        <v>4</v>
      </c>
      <c r="D2456" s="3" t="s">
        <v>43</v>
      </c>
      <c r="E2456" s="3">
        <v>2017</v>
      </c>
      <c r="F2456" s="3" t="s">
        <v>11</v>
      </c>
      <c r="G2456" s="3" t="s">
        <v>3</v>
      </c>
      <c r="H2456" s="4">
        <v>46002</v>
      </c>
      <c r="I2456" s="5" t="s">
        <v>5539</v>
      </c>
    </row>
    <row r="2457" spans="1:9" ht="27" x14ac:dyDescent="0.25">
      <c r="A2457" s="8">
        <v>57116</v>
      </c>
      <c r="B2457" s="3" t="s">
        <v>3762</v>
      </c>
      <c r="C2457" s="3" t="s">
        <v>14</v>
      </c>
      <c r="D2457" s="3" t="s">
        <v>257</v>
      </c>
      <c r="E2457" s="3">
        <v>2019</v>
      </c>
      <c r="F2457" s="3" t="s">
        <v>11</v>
      </c>
      <c r="G2457" s="3" t="s">
        <v>3</v>
      </c>
      <c r="H2457" s="4">
        <v>45961</v>
      </c>
      <c r="I2457" s="5" t="s">
        <v>5573</v>
      </c>
    </row>
    <row r="2458" spans="1:9" ht="27" x14ac:dyDescent="0.25">
      <c r="A2458" s="8">
        <v>57122</v>
      </c>
      <c r="B2458" s="3" t="s">
        <v>3763</v>
      </c>
      <c r="C2458" s="3" t="s">
        <v>22</v>
      </c>
      <c r="D2458" s="3" t="s">
        <v>355</v>
      </c>
      <c r="E2458" s="3">
        <v>2018</v>
      </c>
      <c r="F2458" s="3" t="s">
        <v>11</v>
      </c>
      <c r="G2458" s="3" t="s">
        <v>3</v>
      </c>
      <c r="H2458" s="4">
        <v>45919</v>
      </c>
      <c r="I2458" s="5" t="s">
        <v>862</v>
      </c>
    </row>
    <row r="2459" spans="1:9" ht="54" x14ac:dyDescent="0.25">
      <c r="A2459" s="8">
        <v>57124</v>
      </c>
      <c r="B2459" s="3" t="s">
        <v>3764</v>
      </c>
      <c r="C2459" s="3" t="s">
        <v>0</v>
      </c>
      <c r="D2459" s="3" t="s">
        <v>1</v>
      </c>
      <c r="E2459" s="3">
        <v>2013</v>
      </c>
      <c r="F2459" s="3" t="s">
        <v>11</v>
      </c>
      <c r="G2459" s="3" t="s">
        <v>3</v>
      </c>
      <c r="H2459" s="4">
        <v>45993</v>
      </c>
      <c r="I2459" s="5" t="s">
        <v>5819</v>
      </c>
    </row>
    <row r="2460" spans="1:9" x14ac:dyDescent="0.25">
      <c r="A2460" s="8">
        <v>57131</v>
      </c>
      <c r="B2460" s="3" t="s">
        <v>3765</v>
      </c>
      <c r="C2460" s="3" t="s">
        <v>4</v>
      </c>
      <c r="D2460" s="3" t="s">
        <v>80</v>
      </c>
      <c r="E2460" s="3">
        <v>2020</v>
      </c>
      <c r="F2460" s="3" t="s">
        <v>6</v>
      </c>
      <c r="G2460" s="3" t="s">
        <v>3</v>
      </c>
      <c r="H2460" s="4">
        <v>46006</v>
      </c>
      <c r="I2460" s="5" t="s">
        <v>21</v>
      </c>
    </row>
    <row r="2461" spans="1:9" ht="54" x14ac:dyDescent="0.25">
      <c r="A2461" s="8">
        <v>57132</v>
      </c>
      <c r="B2461" s="3" t="s">
        <v>3766</v>
      </c>
      <c r="C2461" s="3" t="s">
        <v>7</v>
      </c>
      <c r="D2461" s="3" t="s">
        <v>8</v>
      </c>
      <c r="E2461" s="3">
        <v>2022</v>
      </c>
      <c r="F2461" s="3" t="s">
        <v>6</v>
      </c>
      <c r="G2461" s="3" t="s">
        <v>3</v>
      </c>
      <c r="H2461" s="4">
        <v>45953</v>
      </c>
      <c r="I2461" s="5" t="s">
        <v>5820</v>
      </c>
    </row>
    <row r="2462" spans="1:9" ht="54" x14ac:dyDescent="0.25">
      <c r="A2462" s="8">
        <v>57133</v>
      </c>
      <c r="B2462" s="3" t="s">
        <v>3767</v>
      </c>
      <c r="C2462" s="3" t="s">
        <v>4</v>
      </c>
      <c r="D2462" s="3" t="s">
        <v>80</v>
      </c>
      <c r="E2462" s="3">
        <v>2020</v>
      </c>
      <c r="F2462" s="3" t="s">
        <v>6</v>
      </c>
      <c r="G2462" s="3" t="s">
        <v>3</v>
      </c>
      <c r="H2462" s="4">
        <v>45931</v>
      </c>
      <c r="I2462" s="5" t="s">
        <v>5580</v>
      </c>
    </row>
    <row r="2463" spans="1:9" x14ac:dyDescent="0.25">
      <c r="A2463" s="8">
        <v>57135</v>
      </c>
      <c r="B2463" s="3" t="s">
        <v>3768</v>
      </c>
      <c r="C2463" s="3" t="s">
        <v>7</v>
      </c>
      <c r="D2463" s="3" t="s">
        <v>84</v>
      </c>
      <c r="E2463" s="3">
        <v>2018</v>
      </c>
      <c r="F2463" s="3" t="s">
        <v>6</v>
      </c>
      <c r="G2463" s="3" t="s">
        <v>3</v>
      </c>
      <c r="H2463" s="4">
        <v>45967</v>
      </c>
      <c r="I2463" s="5" t="s">
        <v>13</v>
      </c>
    </row>
    <row r="2464" spans="1:9" x14ac:dyDescent="0.25">
      <c r="A2464" s="8">
        <v>57138</v>
      </c>
      <c r="B2464" s="3" t="s">
        <v>3769</v>
      </c>
      <c r="C2464" s="3" t="s">
        <v>7</v>
      </c>
      <c r="D2464" s="3" t="s">
        <v>8</v>
      </c>
      <c r="E2464" s="3">
        <v>2015</v>
      </c>
      <c r="F2464" s="3" t="s">
        <v>6</v>
      </c>
      <c r="G2464" s="3" t="s">
        <v>3</v>
      </c>
      <c r="H2464" s="4">
        <v>45993</v>
      </c>
      <c r="I2464" s="5" t="s">
        <v>50</v>
      </c>
    </row>
    <row r="2465" spans="1:9" ht="54" x14ac:dyDescent="0.25">
      <c r="A2465" s="8">
        <v>57146</v>
      </c>
      <c r="B2465" s="3" t="s">
        <v>3770</v>
      </c>
      <c r="C2465" s="3" t="s">
        <v>4</v>
      </c>
      <c r="D2465" s="3" t="s">
        <v>5</v>
      </c>
      <c r="E2465" s="3">
        <v>2022</v>
      </c>
      <c r="F2465" s="3" t="s">
        <v>11</v>
      </c>
      <c r="G2465" s="3" t="s">
        <v>3</v>
      </c>
      <c r="H2465" s="4">
        <v>45943</v>
      </c>
      <c r="I2465" s="5" t="s">
        <v>5658</v>
      </c>
    </row>
    <row r="2466" spans="1:9" x14ac:dyDescent="0.25">
      <c r="A2466" s="8">
        <v>57149</v>
      </c>
      <c r="B2466" s="3" t="s">
        <v>3771</v>
      </c>
      <c r="C2466" s="3" t="s">
        <v>4</v>
      </c>
      <c r="D2466" s="3" t="s">
        <v>5</v>
      </c>
      <c r="E2466" s="3">
        <v>2022</v>
      </c>
      <c r="F2466" s="3" t="s">
        <v>11</v>
      </c>
      <c r="G2466" s="3" t="s">
        <v>3</v>
      </c>
      <c r="H2466" s="4">
        <v>45957</v>
      </c>
      <c r="I2466" s="5" t="s">
        <v>13</v>
      </c>
    </row>
    <row r="2467" spans="1:9" ht="54" x14ac:dyDescent="0.25">
      <c r="A2467" s="8">
        <v>57154</v>
      </c>
      <c r="B2467" s="3" t="s">
        <v>3772</v>
      </c>
      <c r="C2467" s="3" t="s">
        <v>4</v>
      </c>
      <c r="D2467" s="3" t="s">
        <v>257</v>
      </c>
      <c r="E2467" s="3">
        <v>2021</v>
      </c>
      <c r="F2467" s="3" t="s">
        <v>11</v>
      </c>
      <c r="G2467" s="3" t="s">
        <v>3</v>
      </c>
      <c r="H2467" s="4">
        <v>45887</v>
      </c>
      <c r="I2467" s="5" t="s">
        <v>5799</v>
      </c>
    </row>
    <row r="2468" spans="1:9" ht="67.5" x14ac:dyDescent="0.25">
      <c r="A2468" s="8">
        <v>57158</v>
      </c>
      <c r="B2468" s="3" t="s">
        <v>3773</v>
      </c>
      <c r="C2468" s="3" t="s">
        <v>7</v>
      </c>
      <c r="D2468" s="3" t="s">
        <v>8</v>
      </c>
      <c r="E2468" s="3">
        <v>2009</v>
      </c>
      <c r="F2468" s="3" t="s">
        <v>6</v>
      </c>
      <c r="G2468" s="3" t="s">
        <v>3</v>
      </c>
      <c r="H2468" s="4">
        <v>45953</v>
      </c>
      <c r="I2468" s="5" t="s">
        <v>5698</v>
      </c>
    </row>
    <row r="2469" spans="1:9" x14ac:dyDescent="0.25">
      <c r="A2469" s="8">
        <v>57171</v>
      </c>
      <c r="B2469" s="3" t="s">
        <v>3774</v>
      </c>
      <c r="C2469" s="3" t="s">
        <v>7</v>
      </c>
      <c r="D2469" s="3" t="s">
        <v>8</v>
      </c>
      <c r="E2469" s="3">
        <v>2016</v>
      </c>
      <c r="F2469" s="3" t="s">
        <v>6</v>
      </c>
      <c r="G2469" s="3" t="s">
        <v>3</v>
      </c>
      <c r="H2469" s="4">
        <v>45985</v>
      </c>
      <c r="I2469" s="5" t="s">
        <v>68</v>
      </c>
    </row>
    <row r="2470" spans="1:9" ht="54" x14ac:dyDescent="0.25">
      <c r="A2470" s="8">
        <v>57172</v>
      </c>
      <c r="B2470" s="3" t="s">
        <v>3775</v>
      </c>
      <c r="C2470" s="3" t="s">
        <v>4</v>
      </c>
      <c r="D2470" s="3" t="s">
        <v>80</v>
      </c>
      <c r="E2470" s="3">
        <v>2020</v>
      </c>
      <c r="F2470" s="3" t="s">
        <v>6</v>
      </c>
      <c r="G2470" s="3" t="s">
        <v>3</v>
      </c>
      <c r="H2470" s="4">
        <v>45985</v>
      </c>
      <c r="I2470" s="5" t="s">
        <v>5697</v>
      </c>
    </row>
    <row r="2471" spans="1:9" ht="67.5" x14ac:dyDescent="0.25">
      <c r="A2471" s="8">
        <v>57173</v>
      </c>
      <c r="B2471" s="3" t="s">
        <v>3776</v>
      </c>
      <c r="C2471" s="3" t="s">
        <v>22</v>
      </c>
      <c r="D2471" s="3" t="s">
        <v>41</v>
      </c>
      <c r="E2471" s="3">
        <v>2022</v>
      </c>
      <c r="F2471" s="3" t="s">
        <v>6</v>
      </c>
      <c r="G2471" s="3" t="s">
        <v>3</v>
      </c>
      <c r="H2471" s="4">
        <v>45937</v>
      </c>
      <c r="I2471" s="5" t="s">
        <v>5696</v>
      </c>
    </row>
    <row r="2472" spans="1:9" ht="27" x14ac:dyDescent="0.25">
      <c r="A2472" s="8">
        <v>57176</v>
      </c>
      <c r="B2472" s="3" t="s">
        <v>3777</v>
      </c>
      <c r="C2472" s="3" t="s">
        <v>7</v>
      </c>
      <c r="D2472" s="3" t="s">
        <v>84</v>
      </c>
      <c r="E2472" s="3">
        <v>2017</v>
      </c>
      <c r="F2472" s="3" t="s">
        <v>6</v>
      </c>
      <c r="G2472" s="3" t="s">
        <v>3</v>
      </c>
      <c r="H2472" s="4">
        <v>46002</v>
      </c>
      <c r="I2472" s="5" t="s">
        <v>5539</v>
      </c>
    </row>
    <row r="2473" spans="1:9" ht="27" x14ac:dyDescent="0.25">
      <c r="A2473" s="8">
        <v>57179</v>
      </c>
      <c r="B2473" s="3" t="s">
        <v>3778</v>
      </c>
      <c r="C2473" s="3" t="s">
        <v>7</v>
      </c>
      <c r="D2473" s="3" t="s">
        <v>8</v>
      </c>
      <c r="E2473" s="3">
        <v>2021</v>
      </c>
      <c r="F2473" s="3" t="s">
        <v>6</v>
      </c>
      <c r="G2473" s="3" t="s">
        <v>3</v>
      </c>
      <c r="H2473" s="4">
        <v>46010</v>
      </c>
      <c r="I2473" s="5" t="s">
        <v>5542</v>
      </c>
    </row>
    <row r="2474" spans="1:9" ht="27" x14ac:dyDescent="0.25">
      <c r="A2474" s="8">
        <v>57182</v>
      </c>
      <c r="B2474" s="3" t="s">
        <v>3779</v>
      </c>
      <c r="C2474" s="3" t="s">
        <v>7</v>
      </c>
      <c r="D2474" s="3" t="s">
        <v>227</v>
      </c>
      <c r="E2474" s="3">
        <v>2007</v>
      </c>
      <c r="F2474" s="3" t="s">
        <v>6</v>
      </c>
      <c r="G2474" s="3" t="s">
        <v>3</v>
      </c>
      <c r="H2474" s="4">
        <v>46002</v>
      </c>
      <c r="I2474" s="5" t="s">
        <v>5539</v>
      </c>
    </row>
    <row r="2475" spans="1:9" ht="27" x14ac:dyDescent="0.25">
      <c r="A2475" s="8">
        <v>57183</v>
      </c>
      <c r="B2475" s="3" t="s">
        <v>3780</v>
      </c>
      <c r="C2475" s="3" t="s">
        <v>0</v>
      </c>
      <c r="D2475" s="3" t="s">
        <v>1</v>
      </c>
      <c r="E2475" s="3">
        <v>2014</v>
      </c>
      <c r="F2475" s="3" t="s">
        <v>6</v>
      </c>
      <c r="G2475" s="3" t="s">
        <v>3</v>
      </c>
      <c r="H2475" s="4">
        <v>45985</v>
      </c>
      <c r="I2475" s="5" t="s">
        <v>89</v>
      </c>
    </row>
    <row r="2476" spans="1:9" ht="81" x14ac:dyDescent="0.25">
      <c r="A2476" s="8">
        <v>57184</v>
      </c>
      <c r="B2476" s="3" t="s">
        <v>3781</v>
      </c>
      <c r="C2476" s="3" t="s">
        <v>4</v>
      </c>
      <c r="D2476" s="3" t="s">
        <v>257</v>
      </c>
      <c r="E2476" s="3">
        <v>2022</v>
      </c>
      <c r="F2476" s="3" t="s">
        <v>6</v>
      </c>
      <c r="G2476" s="3" t="s">
        <v>3</v>
      </c>
      <c r="H2476" s="4">
        <v>45937</v>
      </c>
      <c r="I2476" s="5" t="s">
        <v>5699</v>
      </c>
    </row>
    <row r="2477" spans="1:9" ht="40.5" x14ac:dyDescent="0.25">
      <c r="A2477" s="8">
        <v>57189</v>
      </c>
      <c r="B2477" s="3" t="s">
        <v>3782</v>
      </c>
      <c r="C2477" s="3" t="s">
        <v>7</v>
      </c>
      <c r="D2477" s="3" t="s">
        <v>8</v>
      </c>
      <c r="E2477" s="3">
        <v>2008</v>
      </c>
      <c r="F2477" s="3" t="s">
        <v>6</v>
      </c>
      <c r="G2477" s="3" t="s">
        <v>3</v>
      </c>
      <c r="H2477" s="4">
        <v>45993</v>
      </c>
      <c r="I2477" s="5" t="s">
        <v>9</v>
      </c>
    </row>
    <row r="2478" spans="1:9" ht="40.5" x14ac:dyDescent="0.25">
      <c r="A2478" s="8">
        <v>57190</v>
      </c>
      <c r="B2478" s="3" t="s">
        <v>3783</v>
      </c>
      <c r="C2478" s="3" t="s">
        <v>22</v>
      </c>
      <c r="D2478" s="3" t="s">
        <v>23</v>
      </c>
      <c r="E2478" s="3">
        <v>2014</v>
      </c>
      <c r="F2478" s="3" t="s">
        <v>6</v>
      </c>
      <c r="G2478" s="3" t="s">
        <v>3</v>
      </c>
      <c r="H2478" s="4">
        <v>45945</v>
      </c>
      <c r="I2478" s="5" t="s">
        <v>5700</v>
      </c>
    </row>
    <row r="2479" spans="1:9" ht="54" x14ac:dyDescent="0.25">
      <c r="A2479" s="8">
        <v>57194</v>
      </c>
      <c r="B2479" s="3" t="s">
        <v>3784</v>
      </c>
      <c r="C2479" s="3" t="s">
        <v>7</v>
      </c>
      <c r="D2479" s="3" t="s">
        <v>8</v>
      </c>
      <c r="E2479" s="3">
        <v>2014</v>
      </c>
      <c r="F2479" s="3" t="s">
        <v>11</v>
      </c>
      <c r="G2479" s="3" t="s">
        <v>3</v>
      </c>
      <c r="H2479" s="4">
        <v>45993</v>
      </c>
      <c r="I2479" s="5" t="s">
        <v>5701</v>
      </c>
    </row>
    <row r="2480" spans="1:9" x14ac:dyDescent="0.25">
      <c r="A2480" s="8">
        <v>57197</v>
      </c>
      <c r="B2480" s="3" t="s">
        <v>3785</v>
      </c>
      <c r="C2480" s="3" t="s">
        <v>7</v>
      </c>
      <c r="D2480" s="3" t="s">
        <v>8</v>
      </c>
      <c r="E2480" s="3">
        <v>2018</v>
      </c>
      <c r="F2480" s="3" t="s">
        <v>11</v>
      </c>
      <c r="G2480" s="3" t="s">
        <v>3</v>
      </c>
      <c r="H2480" s="4">
        <v>45985</v>
      </c>
      <c r="I2480" s="5" t="s">
        <v>68</v>
      </c>
    </row>
    <row r="2481" spans="1:9" ht="54" x14ac:dyDescent="0.25">
      <c r="A2481" s="8">
        <v>57201</v>
      </c>
      <c r="B2481" s="3" t="s">
        <v>3786</v>
      </c>
      <c r="C2481" s="3" t="s">
        <v>4</v>
      </c>
      <c r="D2481" s="3" t="s">
        <v>130</v>
      </c>
      <c r="E2481" s="3">
        <v>2020</v>
      </c>
      <c r="F2481" s="3" t="s">
        <v>11</v>
      </c>
      <c r="G2481" s="3" t="s">
        <v>3</v>
      </c>
      <c r="H2481" s="4">
        <v>46007</v>
      </c>
      <c r="I2481" s="5" t="s">
        <v>5702</v>
      </c>
    </row>
    <row r="2482" spans="1:9" ht="54" x14ac:dyDescent="0.25">
      <c r="A2482" s="8">
        <v>57202</v>
      </c>
      <c r="B2482" s="3" t="s">
        <v>3787</v>
      </c>
      <c r="C2482" s="3" t="s">
        <v>14</v>
      </c>
      <c r="D2482" s="3" t="s">
        <v>307</v>
      </c>
      <c r="E2482" s="3">
        <v>2022</v>
      </c>
      <c r="F2482" s="3" t="s">
        <v>11</v>
      </c>
      <c r="G2482" s="3" t="s">
        <v>3</v>
      </c>
      <c r="H2482" s="4">
        <v>45916</v>
      </c>
      <c r="I2482" s="5" t="s">
        <v>5703</v>
      </c>
    </row>
    <row r="2483" spans="1:9" ht="27" x14ac:dyDescent="0.25">
      <c r="A2483" s="8">
        <v>57206</v>
      </c>
      <c r="B2483" s="3" t="s">
        <v>3788</v>
      </c>
      <c r="C2483" s="3" t="s">
        <v>22</v>
      </c>
      <c r="D2483" s="3" t="s">
        <v>41</v>
      </c>
      <c r="E2483" s="3">
        <v>2022</v>
      </c>
      <c r="F2483" s="3" t="s">
        <v>11</v>
      </c>
      <c r="G2483" s="3" t="s">
        <v>3</v>
      </c>
      <c r="H2483" s="4">
        <v>45961</v>
      </c>
      <c r="I2483" s="5" t="s">
        <v>5704</v>
      </c>
    </row>
    <row r="2484" spans="1:9" ht="54" x14ac:dyDescent="0.25">
      <c r="A2484" s="8">
        <v>57208</v>
      </c>
      <c r="B2484" s="3" t="s">
        <v>3789</v>
      </c>
      <c r="C2484" s="3" t="s">
        <v>4</v>
      </c>
      <c r="D2484" s="3" t="s">
        <v>130</v>
      </c>
      <c r="E2484" s="3">
        <v>2018</v>
      </c>
      <c r="F2484" s="3" t="s">
        <v>11</v>
      </c>
      <c r="G2484" s="3" t="s">
        <v>3</v>
      </c>
      <c r="H2484" s="4">
        <v>45973</v>
      </c>
      <c r="I2484" s="5" t="s">
        <v>994</v>
      </c>
    </row>
    <row r="2485" spans="1:9" x14ac:dyDescent="0.25">
      <c r="A2485" s="8">
        <v>57209</v>
      </c>
      <c r="B2485" s="3" t="s">
        <v>3790</v>
      </c>
      <c r="C2485" s="3" t="s">
        <v>4</v>
      </c>
      <c r="D2485" s="3" t="s">
        <v>5</v>
      </c>
      <c r="E2485" s="3">
        <v>2022</v>
      </c>
      <c r="F2485" s="3" t="s">
        <v>11</v>
      </c>
      <c r="G2485" s="3" t="s">
        <v>3</v>
      </c>
      <c r="H2485" s="4">
        <v>45964</v>
      </c>
      <c r="I2485" s="5" t="s">
        <v>13</v>
      </c>
    </row>
    <row r="2486" spans="1:9" ht="27" x14ac:dyDescent="0.25">
      <c r="A2486" s="8">
        <v>57210</v>
      </c>
      <c r="B2486" s="3" t="s">
        <v>3791</v>
      </c>
      <c r="C2486" s="3" t="s">
        <v>7</v>
      </c>
      <c r="D2486" s="3" t="s">
        <v>84</v>
      </c>
      <c r="E2486" s="3">
        <v>2023</v>
      </c>
      <c r="F2486" s="3" t="s">
        <v>11</v>
      </c>
      <c r="G2486" s="3" t="s">
        <v>3</v>
      </c>
      <c r="H2486" s="4">
        <v>46010</v>
      </c>
      <c r="I2486" s="5" t="s">
        <v>5542</v>
      </c>
    </row>
    <row r="2487" spans="1:9" ht="27" x14ac:dyDescent="0.25">
      <c r="A2487" s="8">
        <v>57214</v>
      </c>
      <c r="B2487" s="3" t="s">
        <v>3792</v>
      </c>
      <c r="C2487" s="3" t="s">
        <v>22</v>
      </c>
      <c r="D2487" s="3" t="s">
        <v>23</v>
      </c>
      <c r="E2487" s="3">
        <v>2014</v>
      </c>
      <c r="F2487" s="3" t="s">
        <v>11</v>
      </c>
      <c r="G2487" s="3" t="s">
        <v>3</v>
      </c>
      <c r="H2487" s="4">
        <v>45883</v>
      </c>
      <c r="I2487" s="5" t="s">
        <v>995</v>
      </c>
    </row>
    <row r="2488" spans="1:9" ht="27" x14ac:dyDescent="0.25">
      <c r="A2488" s="8">
        <v>57220</v>
      </c>
      <c r="B2488" s="3" t="s">
        <v>3793</v>
      </c>
      <c r="C2488" s="3" t="s">
        <v>22</v>
      </c>
      <c r="D2488" s="3" t="s">
        <v>23</v>
      </c>
      <c r="E2488" s="3">
        <v>2016</v>
      </c>
      <c r="F2488" s="3" t="s">
        <v>11</v>
      </c>
      <c r="G2488" s="3" t="s">
        <v>3</v>
      </c>
      <c r="H2488" s="4">
        <v>45985</v>
      </c>
      <c r="I2488" s="5" t="s">
        <v>89</v>
      </c>
    </row>
    <row r="2489" spans="1:9" x14ac:dyDescent="0.25">
      <c r="A2489" s="8">
        <v>57221</v>
      </c>
      <c r="B2489" s="3" t="s">
        <v>3794</v>
      </c>
      <c r="C2489" s="3" t="s">
        <v>7</v>
      </c>
      <c r="D2489" s="3" t="s">
        <v>84</v>
      </c>
      <c r="E2489" s="3">
        <v>2022</v>
      </c>
      <c r="F2489" s="3" t="s">
        <v>11</v>
      </c>
      <c r="G2489" s="3" t="s">
        <v>3</v>
      </c>
      <c r="H2489" s="4">
        <v>45993</v>
      </c>
      <c r="I2489" s="5" t="s">
        <v>50</v>
      </c>
    </row>
    <row r="2490" spans="1:9" ht="40.5" x14ac:dyDescent="0.25">
      <c r="A2490" s="8">
        <v>57236</v>
      </c>
      <c r="B2490" s="3" t="s">
        <v>3795</v>
      </c>
      <c r="C2490" s="3" t="s">
        <v>0</v>
      </c>
      <c r="D2490" s="3" t="s">
        <v>1</v>
      </c>
      <c r="E2490" s="3">
        <v>2016</v>
      </c>
      <c r="F2490" s="3" t="s">
        <v>2</v>
      </c>
      <c r="G2490" s="3" t="s">
        <v>3</v>
      </c>
      <c r="H2490" s="4">
        <v>45937</v>
      </c>
      <c r="I2490" s="5" t="s">
        <v>5798</v>
      </c>
    </row>
    <row r="2491" spans="1:9" ht="27" x14ac:dyDescent="0.25">
      <c r="A2491" s="8">
        <v>57246</v>
      </c>
      <c r="B2491" s="3" t="s">
        <v>3796</v>
      </c>
      <c r="C2491" s="3" t="s">
        <v>4</v>
      </c>
      <c r="D2491" s="3" t="s">
        <v>80</v>
      </c>
      <c r="E2491" s="3">
        <v>2016</v>
      </c>
      <c r="F2491" s="3" t="s">
        <v>6</v>
      </c>
      <c r="G2491" s="3" t="s">
        <v>3</v>
      </c>
      <c r="H2491" s="4">
        <v>45957</v>
      </c>
      <c r="I2491" s="5" t="s">
        <v>5539</v>
      </c>
    </row>
    <row r="2492" spans="1:9" ht="27" x14ac:dyDescent="0.25">
      <c r="A2492" s="8">
        <v>57257</v>
      </c>
      <c r="B2492" s="3" t="s">
        <v>3797</v>
      </c>
      <c r="C2492" s="3" t="s">
        <v>4</v>
      </c>
      <c r="D2492" s="3" t="s">
        <v>80</v>
      </c>
      <c r="E2492" s="3">
        <v>2019</v>
      </c>
      <c r="F2492" s="3" t="s">
        <v>6</v>
      </c>
      <c r="G2492" s="3" t="s">
        <v>3</v>
      </c>
      <c r="H2492" s="4">
        <v>45922</v>
      </c>
      <c r="I2492" s="5" t="s">
        <v>99</v>
      </c>
    </row>
    <row r="2493" spans="1:9" x14ac:dyDescent="0.25">
      <c r="A2493" s="8">
        <v>57258</v>
      </c>
      <c r="B2493" s="3" t="s">
        <v>3798</v>
      </c>
      <c r="C2493" s="3" t="s">
        <v>61</v>
      </c>
      <c r="D2493" s="3" t="s">
        <v>62</v>
      </c>
      <c r="E2493" s="3">
        <v>2017</v>
      </c>
      <c r="F2493" s="3" t="s">
        <v>6</v>
      </c>
      <c r="G2493" s="3" t="s">
        <v>3</v>
      </c>
      <c r="H2493" s="4">
        <v>46002</v>
      </c>
      <c r="I2493" s="5" t="s">
        <v>13</v>
      </c>
    </row>
    <row r="2494" spans="1:9" x14ac:dyDescent="0.25">
      <c r="A2494" s="8">
        <v>57266</v>
      </c>
      <c r="B2494" s="3" t="s">
        <v>3799</v>
      </c>
      <c r="C2494" s="3" t="s">
        <v>4</v>
      </c>
      <c r="D2494" s="3" t="s">
        <v>5</v>
      </c>
      <c r="E2494" s="3">
        <v>2022</v>
      </c>
      <c r="F2494" s="3" t="s">
        <v>6</v>
      </c>
      <c r="G2494" s="3" t="s">
        <v>3</v>
      </c>
      <c r="H2494" s="4">
        <v>45964</v>
      </c>
      <c r="I2494" s="5" t="s">
        <v>13</v>
      </c>
    </row>
    <row r="2495" spans="1:9" ht="54" x14ac:dyDescent="0.25">
      <c r="A2495" s="8">
        <v>57272</v>
      </c>
      <c r="B2495" s="3" t="s">
        <v>3800</v>
      </c>
      <c r="C2495" s="3" t="s">
        <v>61</v>
      </c>
      <c r="D2495" s="3" t="s">
        <v>664</v>
      </c>
      <c r="E2495" s="3">
        <v>2022</v>
      </c>
      <c r="F2495" s="3" t="s">
        <v>6</v>
      </c>
      <c r="G2495" s="3" t="s">
        <v>3</v>
      </c>
      <c r="H2495" s="4">
        <v>45937</v>
      </c>
      <c r="I2495" s="5" t="s">
        <v>996</v>
      </c>
    </row>
    <row r="2496" spans="1:9" ht="27" x14ac:dyDescent="0.25">
      <c r="A2496" s="8">
        <v>57275</v>
      </c>
      <c r="B2496" s="3" t="s">
        <v>3801</v>
      </c>
      <c r="C2496" s="3" t="s">
        <v>7</v>
      </c>
      <c r="D2496" s="3" t="s">
        <v>8</v>
      </c>
      <c r="E2496" s="3">
        <v>2014</v>
      </c>
      <c r="F2496" s="3" t="s">
        <v>6</v>
      </c>
      <c r="G2496" s="3" t="s">
        <v>3</v>
      </c>
      <c r="H2496" s="4">
        <v>45950</v>
      </c>
      <c r="I2496" s="5" t="s">
        <v>92</v>
      </c>
    </row>
    <row r="2497" spans="1:9" x14ac:dyDescent="0.25">
      <c r="A2497" s="8">
        <v>57276</v>
      </c>
      <c r="B2497" s="3" t="s">
        <v>3802</v>
      </c>
      <c r="C2497" s="3" t="s">
        <v>4</v>
      </c>
      <c r="D2497" s="3" t="s">
        <v>80</v>
      </c>
      <c r="E2497" s="3">
        <v>2020</v>
      </c>
      <c r="F2497" s="3" t="s">
        <v>6</v>
      </c>
      <c r="G2497" s="3" t="s">
        <v>3</v>
      </c>
      <c r="H2497" s="4">
        <v>45993</v>
      </c>
      <c r="I2497" s="5" t="s">
        <v>50</v>
      </c>
    </row>
    <row r="2498" spans="1:9" ht="40.5" x14ac:dyDescent="0.25">
      <c r="A2498" s="8">
        <v>57279</v>
      </c>
      <c r="B2498" s="3" t="s">
        <v>3803</v>
      </c>
      <c r="C2498" s="3" t="s">
        <v>14</v>
      </c>
      <c r="D2498" s="3" t="s">
        <v>307</v>
      </c>
      <c r="E2498" s="3">
        <v>2016</v>
      </c>
      <c r="F2498" s="3" t="s">
        <v>6</v>
      </c>
      <c r="G2498" s="3" t="s">
        <v>3</v>
      </c>
      <c r="H2498" s="4">
        <v>45950</v>
      </c>
      <c r="I2498" s="5" t="s">
        <v>997</v>
      </c>
    </row>
    <row r="2499" spans="1:9" ht="27" x14ac:dyDescent="0.25">
      <c r="A2499" s="8">
        <v>57280</v>
      </c>
      <c r="B2499" s="3" t="s">
        <v>3804</v>
      </c>
      <c r="C2499" s="3" t="s">
        <v>7</v>
      </c>
      <c r="D2499" s="3" t="s">
        <v>84</v>
      </c>
      <c r="E2499" s="3">
        <v>2022</v>
      </c>
      <c r="F2499" s="3" t="s">
        <v>6</v>
      </c>
      <c r="G2499" s="3" t="s">
        <v>3</v>
      </c>
      <c r="H2499" s="4">
        <v>45975</v>
      </c>
      <c r="I2499" s="5" t="s">
        <v>5573</v>
      </c>
    </row>
    <row r="2500" spans="1:9" ht="27" x14ac:dyDescent="0.25">
      <c r="A2500" s="8">
        <v>57298</v>
      </c>
      <c r="B2500" s="3" t="s">
        <v>3805</v>
      </c>
      <c r="C2500" s="3" t="s">
        <v>7</v>
      </c>
      <c r="D2500" s="3" t="s">
        <v>8</v>
      </c>
      <c r="E2500" s="3">
        <v>2018</v>
      </c>
      <c r="F2500" s="3" t="s">
        <v>11</v>
      </c>
      <c r="G2500" s="3" t="s">
        <v>3</v>
      </c>
      <c r="H2500" s="4">
        <v>45974</v>
      </c>
      <c r="I2500" s="5" t="s">
        <v>5692</v>
      </c>
    </row>
    <row r="2501" spans="1:9" ht="27" x14ac:dyDescent="0.25">
      <c r="A2501" s="8">
        <v>57304</v>
      </c>
      <c r="B2501" s="3" t="s">
        <v>3806</v>
      </c>
      <c r="C2501" s="3" t="s">
        <v>4</v>
      </c>
      <c r="D2501" s="3" t="s">
        <v>130</v>
      </c>
      <c r="E2501" s="3">
        <v>2016</v>
      </c>
      <c r="F2501" s="3" t="s">
        <v>11</v>
      </c>
      <c r="G2501" s="3" t="s">
        <v>3</v>
      </c>
      <c r="H2501" s="4">
        <v>45975</v>
      </c>
      <c r="I2501" s="5" t="s">
        <v>5573</v>
      </c>
    </row>
    <row r="2502" spans="1:9" x14ac:dyDescent="0.25">
      <c r="A2502" s="8">
        <v>57313</v>
      </c>
      <c r="B2502" s="3" t="s">
        <v>3807</v>
      </c>
      <c r="C2502" s="3" t="s">
        <v>61</v>
      </c>
      <c r="D2502" s="3" t="s">
        <v>664</v>
      </c>
      <c r="E2502" s="3">
        <v>2021</v>
      </c>
      <c r="F2502" s="3" t="s">
        <v>11</v>
      </c>
      <c r="G2502" s="3" t="s">
        <v>3</v>
      </c>
      <c r="H2502" s="4">
        <v>45961</v>
      </c>
      <c r="I2502" s="5" t="s">
        <v>21</v>
      </c>
    </row>
    <row r="2503" spans="1:9" x14ac:dyDescent="0.25">
      <c r="A2503" s="8">
        <v>57314</v>
      </c>
      <c r="B2503" s="3" t="s">
        <v>3808</v>
      </c>
      <c r="C2503" s="3" t="s">
        <v>22</v>
      </c>
      <c r="D2503" s="3" t="s">
        <v>23</v>
      </c>
      <c r="E2503" s="3">
        <v>2018</v>
      </c>
      <c r="F2503" s="3" t="s">
        <v>6</v>
      </c>
      <c r="G2503" s="3" t="s">
        <v>3</v>
      </c>
      <c r="H2503" s="4">
        <v>46020</v>
      </c>
      <c r="I2503" s="5" t="s">
        <v>21</v>
      </c>
    </row>
    <row r="2504" spans="1:9" ht="54" x14ac:dyDescent="0.25">
      <c r="A2504" s="8">
        <v>57317</v>
      </c>
      <c r="B2504" s="3" t="s">
        <v>3809</v>
      </c>
      <c r="C2504" s="3" t="s">
        <v>22</v>
      </c>
      <c r="D2504" s="3" t="s">
        <v>23</v>
      </c>
      <c r="E2504" s="3">
        <v>2015</v>
      </c>
      <c r="F2504" s="3" t="s">
        <v>11</v>
      </c>
      <c r="G2504" s="3" t="s">
        <v>3</v>
      </c>
      <c r="H2504" s="4">
        <v>45975</v>
      </c>
      <c r="I2504" s="5" t="s">
        <v>5693</v>
      </c>
    </row>
    <row r="2505" spans="1:9" ht="54" x14ac:dyDescent="0.25">
      <c r="A2505" s="8">
        <v>57322</v>
      </c>
      <c r="B2505" s="3" t="s">
        <v>3810</v>
      </c>
      <c r="C2505" s="3" t="s">
        <v>7</v>
      </c>
      <c r="D2505" s="3" t="s">
        <v>84</v>
      </c>
      <c r="E2505" s="3">
        <v>2022</v>
      </c>
      <c r="F2505" s="3" t="s">
        <v>11</v>
      </c>
      <c r="G2505" s="3" t="s">
        <v>3</v>
      </c>
      <c r="H2505" s="4">
        <v>45876</v>
      </c>
      <c r="I2505" s="5" t="s">
        <v>5694</v>
      </c>
    </row>
    <row r="2506" spans="1:9" ht="40.5" x14ac:dyDescent="0.25">
      <c r="A2506" s="8">
        <v>57328</v>
      </c>
      <c r="B2506" s="3" t="s">
        <v>3811</v>
      </c>
      <c r="C2506" s="3" t="s">
        <v>7</v>
      </c>
      <c r="D2506" s="3" t="s">
        <v>8</v>
      </c>
      <c r="E2506" s="3">
        <v>2012</v>
      </c>
      <c r="F2506" s="3" t="s">
        <v>11</v>
      </c>
      <c r="G2506" s="3" t="s">
        <v>3</v>
      </c>
      <c r="H2506" s="4">
        <v>45994</v>
      </c>
      <c r="I2506" s="5" t="s">
        <v>5695</v>
      </c>
    </row>
    <row r="2507" spans="1:9" ht="40.5" x14ac:dyDescent="0.25">
      <c r="A2507" s="8">
        <v>57332</v>
      </c>
      <c r="B2507" s="3" t="s">
        <v>3812</v>
      </c>
      <c r="C2507" s="3" t="s">
        <v>4</v>
      </c>
      <c r="D2507" s="3" t="s">
        <v>130</v>
      </c>
      <c r="E2507" s="3">
        <v>2020</v>
      </c>
      <c r="F2507" s="3" t="s">
        <v>11</v>
      </c>
      <c r="G2507" s="3" t="s">
        <v>3</v>
      </c>
      <c r="H2507" s="4">
        <v>45931</v>
      </c>
      <c r="I2507" s="5" t="s">
        <v>5561</v>
      </c>
    </row>
    <row r="2508" spans="1:9" ht="54" x14ac:dyDescent="0.25">
      <c r="A2508" s="8">
        <v>57333</v>
      </c>
      <c r="B2508" s="3" t="s">
        <v>3813</v>
      </c>
      <c r="C2508" s="3" t="s">
        <v>4</v>
      </c>
      <c r="D2508" s="3" t="s">
        <v>130</v>
      </c>
      <c r="E2508" s="3">
        <v>2020</v>
      </c>
      <c r="F2508" s="3" t="s">
        <v>11</v>
      </c>
      <c r="G2508" s="3" t="s">
        <v>3</v>
      </c>
      <c r="H2508" s="4">
        <v>45931</v>
      </c>
      <c r="I2508" s="5" t="s">
        <v>5628</v>
      </c>
    </row>
    <row r="2509" spans="1:9" ht="54" x14ac:dyDescent="0.25">
      <c r="A2509" s="8">
        <v>57346</v>
      </c>
      <c r="B2509" s="3" t="s">
        <v>3814</v>
      </c>
      <c r="C2509" s="3" t="s">
        <v>7</v>
      </c>
      <c r="D2509" s="3" t="s">
        <v>8</v>
      </c>
      <c r="E2509" s="3">
        <v>2022</v>
      </c>
      <c r="F2509" s="3" t="s">
        <v>11</v>
      </c>
      <c r="G2509" s="3" t="s">
        <v>3</v>
      </c>
      <c r="H2509" s="4">
        <v>45953</v>
      </c>
      <c r="I2509" s="5" t="s">
        <v>5690</v>
      </c>
    </row>
    <row r="2510" spans="1:9" ht="40.5" x14ac:dyDescent="0.25">
      <c r="A2510" s="8">
        <v>57347</v>
      </c>
      <c r="B2510" s="3" t="s">
        <v>3815</v>
      </c>
      <c r="C2510" s="3" t="s">
        <v>7</v>
      </c>
      <c r="D2510" s="3" t="s">
        <v>8</v>
      </c>
      <c r="E2510" s="3">
        <v>2021</v>
      </c>
      <c r="F2510" s="3" t="s">
        <v>11</v>
      </c>
      <c r="G2510" s="3" t="s">
        <v>3</v>
      </c>
      <c r="H2510" s="4">
        <v>45931</v>
      </c>
      <c r="I2510" s="5" t="s">
        <v>5561</v>
      </c>
    </row>
    <row r="2511" spans="1:9" ht="27" x14ac:dyDescent="0.25">
      <c r="A2511" s="8">
        <v>57351</v>
      </c>
      <c r="B2511" s="3" t="s">
        <v>3816</v>
      </c>
      <c r="C2511" s="3" t="s">
        <v>4</v>
      </c>
      <c r="D2511" s="3" t="s">
        <v>130</v>
      </c>
      <c r="E2511" s="3">
        <v>2018</v>
      </c>
      <c r="F2511" s="3" t="s">
        <v>11</v>
      </c>
      <c r="G2511" s="3" t="s">
        <v>3</v>
      </c>
      <c r="H2511" s="4">
        <v>45993</v>
      </c>
      <c r="I2511" s="5" t="s">
        <v>5541</v>
      </c>
    </row>
    <row r="2512" spans="1:9" ht="27" x14ac:dyDescent="0.25">
      <c r="A2512" s="8">
        <v>57352</v>
      </c>
      <c r="B2512" s="3" t="s">
        <v>3817</v>
      </c>
      <c r="C2512" s="3" t="s">
        <v>4</v>
      </c>
      <c r="D2512" s="3" t="s">
        <v>80</v>
      </c>
      <c r="E2512" s="3">
        <v>2017</v>
      </c>
      <c r="F2512" s="3" t="s">
        <v>6</v>
      </c>
      <c r="G2512" s="3" t="s">
        <v>3</v>
      </c>
      <c r="H2512" s="4">
        <v>45994</v>
      </c>
      <c r="I2512" s="5" t="s">
        <v>5542</v>
      </c>
    </row>
    <row r="2513" spans="1:9" ht="27" x14ac:dyDescent="0.25">
      <c r="A2513" s="8">
        <v>57353</v>
      </c>
      <c r="B2513" s="3" t="s">
        <v>3818</v>
      </c>
      <c r="C2513" s="3" t="s">
        <v>22</v>
      </c>
      <c r="D2513" s="3" t="s">
        <v>23</v>
      </c>
      <c r="E2513" s="3">
        <v>2015</v>
      </c>
      <c r="F2513" s="3" t="s">
        <v>6</v>
      </c>
      <c r="G2513" s="3" t="s">
        <v>3</v>
      </c>
      <c r="H2513" s="4">
        <v>45994</v>
      </c>
      <c r="I2513" s="5" t="s">
        <v>5542</v>
      </c>
    </row>
    <row r="2514" spans="1:9" ht="54" x14ac:dyDescent="0.25">
      <c r="A2514" s="8">
        <v>57354</v>
      </c>
      <c r="B2514" s="3" t="s">
        <v>3819</v>
      </c>
      <c r="C2514" s="3" t="s">
        <v>14</v>
      </c>
      <c r="D2514" s="3" t="s">
        <v>307</v>
      </c>
      <c r="E2514" s="3">
        <v>2013</v>
      </c>
      <c r="F2514" s="3" t="s">
        <v>6</v>
      </c>
      <c r="G2514" s="3" t="s">
        <v>3</v>
      </c>
      <c r="H2514" s="4">
        <v>45993</v>
      </c>
      <c r="I2514" s="5" t="s">
        <v>5691</v>
      </c>
    </row>
    <row r="2515" spans="1:9" x14ac:dyDescent="0.25">
      <c r="A2515" s="8">
        <v>57355</v>
      </c>
      <c r="B2515" s="3" t="s">
        <v>3820</v>
      </c>
      <c r="C2515" s="3" t="s">
        <v>212</v>
      </c>
      <c r="D2515" s="3" t="s">
        <v>213</v>
      </c>
      <c r="E2515" s="3">
        <v>2014</v>
      </c>
      <c r="F2515" s="3" t="s">
        <v>6</v>
      </c>
      <c r="G2515" s="3" t="s">
        <v>3</v>
      </c>
      <c r="H2515" s="4">
        <v>45923</v>
      </c>
      <c r="I2515" s="5" t="s">
        <v>21</v>
      </c>
    </row>
    <row r="2516" spans="1:9" ht="27" x14ac:dyDescent="0.25">
      <c r="A2516" s="8">
        <v>57357</v>
      </c>
      <c r="B2516" s="3" t="s">
        <v>3821</v>
      </c>
      <c r="C2516" s="3" t="s">
        <v>4</v>
      </c>
      <c r="D2516" s="3" t="s">
        <v>678</v>
      </c>
      <c r="E2516" s="3">
        <v>2020</v>
      </c>
      <c r="F2516" s="3" t="s">
        <v>11</v>
      </c>
      <c r="G2516" s="3" t="s">
        <v>3</v>
      </c>
      <c r="H2516" s="4">
        <v>45985</v>
      </c>
      <c r="I2516" s="5" t="s">
        <v>89</v>
      </c>
    </row>
    <row r="2517" spans="1:9" ht="27" x14ac:dyDescent="0.25">
      <c r="A2517" s="8">
        <v>57368</v>
      </c>
      <c r="B2517" s="3" t="s">
        <v>3822</v>
      </c>
      <c r="C2517" s="3" t="s">
        <v>22</v>
      </c>
      <c r="D2517" s="3" t="s">
        <v>23</v>
      </c>
      <c r="E2517" s="3">
        <v>2015</v>
      </c>
      <c r="F2517" s="3" t="s">
        <v>11</v>
      </c>
      <c r="G2517" s="3" t="s">
        <v>3</v>
      </c>
      <c r="H2517" s="4">
        <v>46010</v>
      </c>
      <c r="I2517" s="5" t="s">
        <v>5542</v>
      </c>
    </row>
    <row r="2518" spans="1:9" ht="54" x14ac:dyDescent="0.25">
      <c r="A2518" s="8">
        <v>57375</v>
      </c>
      <c r="B2518" s="3" t="s">
        <v>3823</v>
      </c>
      <c r="C2518" s="3" t="s">
        <v>7</v>
      </c>
      <c r="D2518" s="3" t="s">
        <v>84</v>
      </c>
      <c r="E2518" s="3">
        <v>2022</v>
      </c>
      <c r="F2518" s="3" t="s">
        <v>6</v>
      </c>
      <c r="G2518" s="3" t="s">
        <v>3</v>
      </c>
      <c r="H2518" s="4">
        <v>46003</v>
      </c>
      <c r="I2518" s="5" t="s">
        <v>998</v>
      </c>
    </row>
    <row r="2519" spans="1:9" ht="27" x14ac:dyDescent="0.25">
      <c r="A2519" s="8">
        <v>57393</v>
      </c>
      <c r="B2519" s="3" t="s">
        <v>3824</v>
      </c>
      <c r="C2519" s="3" t="s">
        <v>7</v>
      </c>
      <c r="D2519" s="3" t="s">
        <v>84</v>
      </c>
      <c r="E2519" s="3">
        <v>2022</v>
      </c>
      <c r="F2519" s="3" t="s">
        <v>11</v>
      </c>
      <c r="G2519" s="3" t="s">
        <v>3</v>
      </c>
      <c r="H2519" s="4">
        <v>45972</v>
      </c>
      <c r="I2519" s="5" t="s">
        <v>5539</v>
      </c>
    </row>
    <row r="2520" spans="1:9" ht="27" x14ac:dyDescent="0.25">
      <c r="A2520" s="8">
        <v>57395</v>
      </c>
      <c r="B2520" s="3" t="s">
        <v>3825</v>
      </c>
      <c r="C2520" s="3" t="s">
        <v>0</v>
      </c>
      <c r="D2520" s="3" t="s">
        <v>74</v>
      </c>
      <c r="E2520" s="3">
        <v>2022</v>
      </c>
      <c r="F2520" s="3" t="s">
        <v>11</v>
      </c>
      <c r="G2520" s="3" t="s">
        <v>3</v>
      </c>
      <c r="H2520" s="4">
        <v>46002</v>
      </c>
      <c r="I2520" s="5" t="s">
        <v>5539</v>
      </c>
    </row>
    <row r="2521" spans="1:9" ht="27" x14ac:dyDescent="0.25">
      <c r="A2521" s="8">
        <v>57411</v>
      </c>
      <c r="B2521" s="3" t="s">
        <v>3826</v>
      </c>
      <c r="C2521" s="3" t="s">
        <v>22</v>
      </c>
      <c r="D2521" s="3" t="s">
        <v>41</v>
      </c>
      <c r="E2521" s="3">
        <v>2023</v>
      </c>
      <c r="F2521" s="3" t="s">
        <v>11</v>
      </c>
      <c r="G2521" s="3" t="s">
        <v>3</v>
      </c>
      <c r="H2521" s="4">
        <v>45985</v>
      </c>
      <c r="I2521" s="5" t="s">
        <v>89</v>
      </c>
    </row>
    <row r="2522" spans="1:9" x14ac:dyDescent="0.25">
      <c r="A2522" s="8">
        <v>57432</v>
      </c>
      <c r="B2522" s="3" t="s">
        <v>3827</v>
      </c>
      <c r="C2522" s="3" t="s">
        <v>4</v>
      </c>
      <c r="D2522" s="3" t="s">
        <v>5</v>
      </c>
      <c r="E2522" s="3">
        <v>2020</v>
      </c>
      <c r="F2522" s="3" t="s">
        <v>11</v>
      </c>
      <c r="G2522" s="3" t="s">
        <v>3</v>
      </c>
      <c r="H2522" s="4">
        <v>45985</v>
      </c>
      <c r="I2522" s="5" t="s">
        <v>68</v>
      </c>
    </row>
    <row r="2523" spans="1:9" ht="40.5" x14ac:dyDescent="0.25">
      <c r="A2523" s="8">
        <v>57438</v>
      </c>
      <c r="B2523" s="3" t="s">
        <v>3828</v>
      </c>
      <c r="C2523" s="3" t="s">
        <v>22</v>
      </c>
      <c r="D2523" s="3" t="s">
        <v>23</v>
      </c>
      <c r="E2523" s="3">
        <v>2018</v>
      </c>
      <c r="F2523" s="3" t="s">
        <v>11</v>
      </c>
      <c r="G2523" s="3" t="s">
        <v>3</v>
      </c>
      <c r="H2523" s="4">
        <v>45937</v>
      </c>
      <c r="I2523" s="5" t="s">
        <v>999</v>
      </c>
    </row>
    <row r="2524" spans="1:9" x14ac:dyDescent="0.25">
      <c r="A2524" s="8">
        <v>57441</v>
      </c>
      <c r="B2524" s="3" t="s">
        <v>3829</v>
      </c>
      <c r="C2524" s="3" t="s">
        <v>7</v>
      </c>
      <c r="D2524" s="3" t="s">
        <v>8</v>
      </c>
      <c r="E2524" s="3">
        <v>2019</v>
      </c>
      <c r="F2524" s="3" t="s">
        <v>11</v>
      </c>
      <c r="G2524" s="3" t="s">
        <v>3</v>
      </c>
      <c r="H2524" s="4">
        <v>45985</v>
      </c>
      <c r="I2524" s="5" t="s">
        <v>68</v>
      </c>
    </row>
    <row r="2525" spans="1:9" x14ac:dyDescent="0.25">
      <c r="A2525" s="8">
        <v>57452</v>
      </c>
      <c r="B2525" s="3" t="s">
        <v>3830</v>
      </c>
      <c r="C2525" s="3" t="s">
        <v>22</v>
      </c>
      <c r="D2525" s="3" t="s">
        <v>23</v>
      </c>
      <c r="E2525" s="3">
        <v>2016</v>
      </c>
      <c r="F2525" s="3" t="s">
        <v>11</v>
      </c>
      <c r="G2525" s="3" t="s">
        <v>3</v>
      </c>
      <c r="H2525" s="4">
        <v>45985</v>
      </c>
      <c r="I2525" s="5" t="s">
        <v>275</v>
      </c>
    </row>
    <row r="2526" spans="1:9" x14ac:dyDescent="0.25">
      <c r="A2526" s="8">
        <v>57456</v>
      </c>
      <c r="B2526" s="3" t="s">
        <v>3831</v>
      </c>
      <c r="C2526" s="3" t="s">
        <v>7</v>
      </c>
      <c r="D2526" s="3" t="s">
        <v>84</v>
      </c>
      <c r="E2526" s="3">
        <v>2023</v>
      </c>
      <c r="F2526" s="3" t="s">
        <v>11</v>
      </c>
      <c r="G2526" s="3" t="s">
        <v>3</v>
      </c>
      <c r="H2526" s="4">
        <v>45993</v>
      </c>
      <c r="I2526" s="5" t="s">
        <v>50</v>
      </c>
    </row>
    <row r="2527" spans="1:9" ht="54" x14ac:dyDescent="0.25">
      <c r="A2527" s="8">
        <v>57459</v>
      </c>
      <c r="B2527" s="3" t="s">
        <v>3832</v>
      </c>
      <c r="C2527" s="3" t="s">
        <v>0</v>
      </c>
      <c r="D2527" s="3" t="s">
        <v>1</v>
      </c>
      <c r="E2527" s="3">
        <v>2014</v>
      </c>
      <c r="F2527" s="3" t="s">
        <v>11</v>
      </c>
      <c r="G2527" s="3" t="s">
        <v>3</v>
      </c>
      <c r="H2527" s="4">
        <v>45993</v>
      </c>
      <c r="I2527" s="5" t="s">
        <v>1000</v>
      </c>
    </row>
    <row r="2528" spans="1:9" x14ac:dyDescent="0.25">
      <c r="A2528" s="8">
        <v>57469</v>
      </c>
      <c r="B2528" s="3" t="s">
        <v>3833</v>
      </c>
      <c r="C2528" s="3" t="s">
        <v>7</v>
      </c>
      <c r="D2528" s="3" t="s">
        <v>8</v>
      </c>
      <c r="E2528" s="3">
        <v>2023</v>
      </c>
      <c r="F2528" s="3" t="s">
        <v>11</v>
      </c>
      <c r="G2528" s="3" t="s">
        <v>3</v>
      </c>
      <c r="H2528" s="4">
        <v>45993</v>
      </c>
      <c r="I2528" s="5" t="s">
        <v>50</v>
      </c>
    </row>
    <row r="2529" spans="1:9" x14ac:dyDescent="0.25">
      <c r="A2529" s="8">
        <v>57473</v>
      </c>
      <c r="B2529" s="3" t="s">
        <v>3834</v>
      </c>
      <c r="C2529" s="3" t="s">
        <v>4</v>
      </c>
      <c r="D2529" s="3" t="s">
        <v>5</v>
      </c>
      <c r="E2529" s="3">
        <v>2015</v>
      </c>
      <c r="F2529" s="3" t="s">
        <v>6</v>
      </c>
      <c r="G2529" s="3" t="s">
        <v>3</v>
      </c>
      <c r="H2529" s="4">
        <v>45985</v>
      </c>
      <c r="I2529" s="5" t="s">
        <v>68</v>
      </c>
    </row>
    <row r="2530" spans="1:9" ht="81" x14ac:dyDescent="0.25">
      <c r="A2530" s="8">
        <v>57491</v>
      </c>
      <c r="B2530" s="3" t="s">
        <v>3835</v>
      </c>
      <c r="C2530" s="3" t="s">
        <v>4</v>
      </c>
      <c r="D2530" s="3" t="s">
        <v>257</v>
      </c>
      <c r="E2530" s="3">
        <v>2020</v>
      </c>
      <c r="F2530" s="3" t="s">
        <v>6</v>
      </c>
      <c r="G2530" s="3" t="s">
        <v>3</v>
      </c>
      <c r="H2530" s="4">
        <v>45881</v>
      </c>
      <c r="I2530" s="5" t="s">
        <v>1001</v>
      </c>
    </row>
    <row r="2531" spans="1:9" ht="27" x14ac:dyDescent="0.25">
      <c r="A2531" s="8">
        <v>57494</v>
      </c>
      <c r="B2531" s="3" t="s">
        <v>3836</v>
      </c>
      <c r="C2531" s="3" t="s">
        <v>4</v>
      </c>
      <c r="D2531" s="3" t="s">
        <v>278</v>
      </c>
      <c r="E2531" s="3">
        <v>2014</v>
      </c>
      <c r="F2531" s="3" t="s">
        <v>6</v>
      </c>
      <c r="G2531" s="3" t="s">
        <v>3</v>
      </c>
      <c r="H2531" s="4">
        <v>45894</v>
      </c>
      <c r="I2531" s="5" t="s">
        <v>5569</v>
      </c>
    </row>
    <row r="2532" spans="1:9" x14ac:dyDescent="0.25">
      <c r="A2532" s="8">
        <v>57496</v>
      </c>
      <c r="B2532" s="3" t="s">
        <v>3837</v>
      </c>
      <c r="C2532" s="3" t="s">
        <v>22</v>
      </c>
      <c r="D2532" s="3" t="s">
        <v>23</v>
      </c>
      <c r="E2532" s="3">
        <v>2020</v>
      </c>
      <c r="F2532" s="3" t="s">
        <v>6</v>
      </c>
      <c r="G2532" s="3" t="s">
        <v>3</v>
      </c>
      <c r="H2532" s="4">
        <v>45994</v>
      </c>
      <c r="I2532" s="5" t="s">
        <v>163</v>
      </c>
    </row>
    <row r="2533" spans="1:9" ht="54" x14ac:dyDescent="0.25">
      <c r="A2533" s="8">
        <v>57504</v>
      </c>
      <c r="B2533" s="3" t="s">
        <v>3838</v>
      </c>
      <c r="C2533" s="3" t="s">
        <v>14</v>
      </c>
      <c r="D2533" s="3" t="s">
        <v>36</v>
      </c>
      <c r="E2533" s="3">
        <v>2010</v>
      </c>
      <c r="F2533" s="3" t="s">
        <v>6</v>
      </c>
      <c r="G2533" s="3" t="s">
        <v>3</v>
      </c>
      <c r="H2533" s="4">
        <v>45986</v>
      </c>
      <c r="I2533" s="5" t="s">
        <v>1002</v>
      </c>
    </row>
    <row r="2534" spans="1:9" ht="27" x14ac:dyDescent="0.25">
      <c r="A2534" s="8">
        <v>57506</v>
      </c>
      <c r="B2534" s="3" t="s">
        <v>3839</v>
      </c>
      <c r="C2534" s="3" t="s">
        <v>22</v>
      </c>
      <c r="D2534" s="3" t="s">
        <v>23</v>
      </c>
      <c r="E2534" s="3">
        <v>2016</v>
      </c>
      <c r="F2534" s="3" t="s">
        <v>6</v>
      </c>
      <c r="G2534" s="3" t="s">
        <v>3</v>
      </c>
      <c r="H2534" s="4">
        <v>45937</v>
      </c>
      <c r="I2534" s="5" t="s">
        <v>1003</v>
      </c>
    </row>
    <row r="2535" spans="1:9" ht="54" x14ac:dyDescent="0.25">
      <c r="A2535" s="8">
        <v>57519</v>
      </c>
      <c r="B2535" s="3" t="s">
        <v>3840</v>
      </c>
      <c r="C2535" s="3" t="s">
        <v>1004</v>
      </c>
      <c r="D2535" s="3" t="s">
        <v>130</v>
      </c>
      <c r="E2535" s="3">
        <v>2015</v>
      </c>
      <c r="F2535" s="3" t="s">
        <v>11</v>
      </c>
      <c r="G2535" s="3" t="s">
        <v>3</v>
      </c>
      <c r="H2535" s="4">
        <v>45993</v>
      </c>
      <c r="I2535" s="5" t="s">
        <v>5684</v>
      </c>
    </row>
    <row r="2536" spans="1:9" ht="67.5" x14ac:dyDescent="0.25">
      <c r="A2536" s="8">
        <v>57525</v>
      </c>
      <c r="B2536" s="3" t="s">
        <v>3841</v>
      </c>
      <c r="C2536" s="3" t="s">
        <v>0</v>
      </c>
      <c r="D2536" s="3" t="s">
        <v>1</v>
      </c>
      <c r="E2536" s="3">
        <v>2017</v>
      </c>
      <c r="F2536" s="3" t="s">
        <v>11</v>
      </c>
      <c r="G2536" s="3" t="s">
        <v>3</v>
      </c>
      <c r="H2536" s="4">
        <v>45857</v>
      </c>
      <c r="I2536" s="5" t="s">
        <v>5685</v>
      </c>
    </row>
    <row r="2537" spans="1:9" ht="27" x14ac:dyDescent="0.25">
      <c r="A2537" s="8">
        <v>57528</v>
      </c>
      <c r="B2537" s="3" t="s">
        <v>3842</v>
      </c>
      <c r="C2537" s="3" t="s">
        <v>0</v>
      </c>
      <c r="D2537" s="3" t="s">
        <v>78</v>
      </c>
      <c r="E2537" s="3">
        <v>2011</v>
      </c>
      <c r="F2537" s="3" t="s">
        <v>6</v>
      </c>
      <c r="G2537" s="3" t="s">
        <v>3</v>
      </c>
      <c r="H2537" s="4">
        <v>45903</v>
      </c>
      <c r="I2537" s="5" t="s">
        <v>862</v>
      </c>
    </row>
    <row r="2538" spans="1:9" ht="27" x14ac:dyDescent="0.25">
      <c r="A2538" s="8">
        <v>57555</v>
      </c>
      <c r="B2538" s="3" t="s">
        <v>3843</v>
      </c>
      <c r="C2538" s="3" t="s">
        <v>14</v>
      </c>
      <c r="D2538" s="3" t="s">
        <v>307</v>
      </c>
      <c r="E2538" s="3">
        <v>2014</v>
      </c>
      <c r="F2538" s="3" t="s">
        <v>11</v>
      </c>
      <c r="G2538" s="3" t="s">
        <v>3</v>
      </c>
      <c r="H2538" s="4">
        <v>46010</v>
      </c>
      <c r="I2538" s="5" t="s">
        <v>1005</v>
      </c>
    </row>
    <row r="2539" spans="1:9" ht="67.5" x14ac:dyDescent="0.25">
      <c r="A2539" s="8">
        <v>57556</v>
      </c>
      <c r="B2539" s="3" t="s">
        <v>3844</v>
      </c>
      <c r="C2539" s="3" t="s">
        <v>4</v>
      </c>
      <c r="D2539" s="3" t="s">
        <v>257</v>
      </c>
      <c r="E2539" s="3">
        <v>2022</v>
      </c>
      <c r="F2539" s="3" t="s">
        <v>11</v>
      </c>
      <c r="G2539" s="3" t="s">
        <v>3</v>
      </c>
      <c r="H2539" s="4">
        <v>45856</v>
      </c>
      <c r="I2539" s="5" t="s">
        <v>5686</v>
      </c>
    </row>
    <row r="2540" spans="1:9" ht="40.5" x14ac:dyDescent="0.25">
      <c r="A2540" s="8">
        <v>57559</v>
      </c>
      <c r="B2540" s="3" t="s">
        <v>3845</v>
      </c>
      <c r="C2540" s="3" t="s">
        <v>22</v>
      </c>
      <c r="D2540" s="3" t="s">
        <v>41</v>
      </c>
      <c r="E2540" s="3">
        <v>2023</v>
      </c>
      <c r="F2540" s="3" t="s">
        <v>6</v>
      </c>
      <c r="G2540" s="3" t="s">
        <v>3</v>
      </c>
      <c r="H2540" s="4">
        <v>46015</v>
      </c>
      <c r="I2540" s="5" t="s">
        <v>5687</v>
      </c>
    </row>
    <row r="2541" spans="1:9" x14ac:dyDescent="0.25">
      <c r="A2541" s="8">
        <v>57576</v>
      </c>
      <c r="B2541" s="3" t="s">
        <v>3846</v>
      </c>
      <c r="C2541" s="3" t="s">
        <v>22</v>
      </c>
      <c r="D2541" s="3" t="s">
        <v>23</v>
      </c>
      <c r="E2541" s="3">
        <v>2016</v>
      </c>
      <c r="F2541" s="3" t="s">
        <v>6</v>
      </c>
      <c r="G2541" s="3" t="s">
        <v>3</v>
      </c>
      <c r="H2541" s="4">
        <v>45924</v>
      </c>
      <c r="I2541" s="5" t="s">
        <v>70</v>
      </c>
    </row>
    <row r="2542" spans="1:9" ht="27" x14ac:dyDescent="0.25">
      <c r="A2542" s="8">
        <v>57581</v>
      </c>
      <c r="B2542" s="3" t="s">
        <v>3847</v>
      </c>
      <c r="C2542" s="3" t="s">
        <v>22</v>
      </c>
      <c r="D2542" s="3" t="s">
        <v>41</v>
      </c>
      <c r="E2542" s="3">
        <v>2020</v>
      </c>
      <c r="F2542" s="3" t="s">
        <v>11</v>
      </c>
      <c r="G2542" s="3" t="s">
        <v>3</v>
      </c>
      <c r="H2542" s="4">
        <v>45905</v>
      </c>
      <c r="I2542" s="5" t="s">
        <v>1006</v>
      </c>
    </row>
    <row r="2543" spans="1:9" x14ac:dyDescent="0.25">
      <c r="A2543" s="8">
        <v>57582</v>
      </c>
      <c r="B2543" s="3" t="s">
        <v>3848</v>
      </c>
      <c r="C2543" s="3" t="s">
        <v>7</v>
      </c>
      <c r="D2543" s="3" t="s">
        <v>8</v>
      </c>
      <c r="E2543" s="3">
        <v>2021</v>
      </c>
      <c r="F2543" s="3" t="s">
        <v>6</v>
      </c>
      <c r="G2543" s="3" t="s">
        <v>3</v>
      </c>
      <c r="H2543" s="4">
        <v>45870</v>
      </c>
      <c r="I2543" s="5" t="s">
        <v>1007</v>
      </c>
    </row>
    <row r="2544" spans="1:9" ht="40.5" x14ac:dyDescent="0.25">
      <c r="A2544" s="8">
        <v>57587</v>
      </c>
      <c r="B2544" s="3" t="s">
        <v>3849</v>
      </c>
      <c r="C2544" s="3" t="s">
        <v>22</v>
      </c>
      <c r="D2544" s="3" t="s">
        <v>41</v>
      </c>
      <c r="E2544" s="3">
        <v>2023</v>
      </c>
      <c r="F2544" s="3" t="s">
        <v>11</v>
      </c>
      <c r="G2544" s="3" t="s">
        <v>3</v>
      </c>
      <c r="H2544" s="4">
        <v>45912</v>
      </c>
      <c r="I2544" s="5" t="s">
        <v>5688</v>
      </c>
    </row>
    <row r="2545" spans="1:9" ht="27" x14ac:dyDescent="0.25">
      <c r="A2545" s="8">
        <v>57590</v>
      </c>
      <c r="B2545" s="3" t="s">
        <v>3850</v>
      </c>
      <c r="C2545" s="3" t="s">
        <v>22</v>
      </c>
      <c r="D2545" s="3" t="s">
        <v>23</v>
      </c>
      <c r="E2545" s="3">
        <v>2014</v>
      </c>
      <c r="F2545" s="3" t="s">
        <v>11</v>
      </c>
      <c r="G2545" s="3" t="s">
        <v>3</v>
      </c>
      <c r="H2545" s="4">
        <v>45854</v>
      </c>
      <c r="I2545" s="5" t="s">
        <v>862</v>
      </c>
    </row>
    <row r="2546" spans="1:9" x14ac:dyDescent="0.25">
      <c r="A2546" s="8">
        <v>57595</v>
      </c>
      <c r="B2546" s="3" t="s">
        <v>3851</v>
      </c>
      <c r="C2546" s="3" t="s">
        <v>22</v>
      </c>
      <c r="D2546" s="3" t="s">
        <v>23</v>
      </c>
      <c r="E2546" s="3">
        <v>2016</v>
      </c>
      <c r="F2546" s="3" t="s">
        <v>6</v>
      </c>
      <c r="G2546" s="3" t="s">
        <v>3</v>
      </c>
      <c r="H2546" s="4">
        <v>45994</v>
      </c>
      <c r="I2546" s="5" t="s">
        <v>5530</v>
      </c>
    </row>
    <row r="2547" spans="1:9" ht="54" x14ac:dyDescent="0.25">
      <c r="A2547" s="8">
        <v>57601</v>
      </c>
      <c r="B2547" s="3" t="s">
        <v>3852</v>
      </c>
      <c r="C2547" s="3" t="s">
        <v>22</v>
      </c>
      <c r="D2547" s="3" t="s">
        <v>41</v>
      </c>
      <c r="E2547" s="3">
        <v>2020</v>
      </c>
      <c r="F2547" s="3" t="s">
        <v>11</v>
      </c>
      <c r="G2547" s="3" t="s">
        <v>3</v>
      </c>
      <c r="H2547" s="4">
        <v>45873</v>
      </c>
      <c r="I2547" s="5" t="s">
        <v>5689</v>
      </c>
    </row>
    <row r="2548" spans="1:9" ht="54" x14ac:dyDescent="0.25">
      <c r="A2548" s="8">
        <v>57602</v>
      </c>
      <c r="B2548" s="3" t="s">
        <v>3853</v>
      </c>
      <c r="C2548" s="3" t="s">
        <v>4</v>
      </c>
      <c r="D2548" s="3" t="s">
        <v>5</v>
      </c>
      <c r="E2548" s="3">
        <v>2019</v>
      </c>
      <c r="F2548" s="3" t="s">
        <v>11</v>
      </c>
      <c r="G2548" s="3" t="s">
        <v>3</v>
      </c>
      <c r="H2548" s="4">
        <v>45863</v>
      </c>
      <c r="I2548" s="5" t="s">
        <v>1008</v>
      </c>
    </row>
    <row r="2549" spans="1:9" ht="27" x14ac:dyDescent="0.25">
      <c r="A2549" s="8">
        <v>57605</v>
      </c>
      <c r="B2549" s="3" t="s">
        <v>3854</v>
      </c>
      <c r="C2549" s="3" t="s">
        <v>4</v>
      </c>
      <c r="D2549" s="3" t="s">
        <v>43</v>
      </c>
      <c r="E2549" s="3">
        <v>2017</v>
      </c>
      <c r="F2549" s="3" t="s">
        <v>6</v>
      </c>
      <c r="G2549" s="3" t="s">
        <v>3</v>
      </c>
      <c r="H2549" s="4">
        <v>45994</v>
      </c>
      <c r="I2549" s="5" t="s">
        <v>5542</v>
      </c>
    </row>
    <row r="2550" spans="1:9" ht="40.5" x14ac:dyDescent="0.25">
      <c r="A2550" s="8">
        <v>57609</v>
      </c>
      <c r="B2550" s="3" t="s">
        <v>3855</v>
      </c>
      <c r="C2550" s="3" t="s">
        <v>7</v>
      </c>
      <c r="D2550" s="3" t="s">
        <v>84</v>
      </c>
      <c r="E2550" s="3">
        <v>2022</v>
      </c>
      <c r="F2550" s="3" t="s">
        <v>2</v>
      </c>
      <c r="G2550" s="3" t="s">
        <v>3</v>
      </c>
      <c r="H2550" s="4">
        <v>45904</v>
      </c>
      <c r="I2550" s="5" t="s">
        <v>1009</v>
      </c>
    </row>
    <row r="2551" spans="1:9" ht="27" x14ac:dyDescent="0.25">
      <c r="A2551" s="8">
        <v>57613</v>
      </c>
      <c r="B2551" s="3" t="s">
        <v>3856</v>
      </c>
      <c r="C2551" s="3" t="s">
        <v>0</v>
      </c>
      <c r="D2551" s="3" t="s">
        <v>74</v>
      </c>
      <c r="E2551" s="3">
        <v>2022</v>
      </c>
      <c r="F2551" s="3" t="s">
        <v>11</v>
      </c>
      <c r="G2551" s="3" t="s">
        <v>3</v>
      </c>
      <c r="H2551" s="4">
        <v>45840</v>
      </c>
      <c r="I2551" s="5" t="s">
        <v>5821</v>
      </c>
    </row>
    <row r="2552" spans="1:9" ht="40.5" x14ac:dyDescent="0.25">
      <c r="A2552" s="8">
        <v>57618</v>
      </c>
      <c r="B2552" s="3" t="s">
        <v>3857</v>
      </c>
      <c r="C2552" s="3" t="s">
        <v>4</v>
      </c>
      <c r="D2552" s="3" t="s">
        <v>5</v>
      </c>
      <c r="E2552" s="3">
        <v>2019</v>
      </c>
      <c r="F2552" s="3" t="s">
        <v>2</v>
      </c>
      <c r="G2552" s="3" t="s">
        <v>3</v>
      </c>
      <c r="H2552" s="4">
        <v>45954</v>
      </c>
      <c r="I2552" s="5" t="s">
        <v>5681</v>
      </c>
    </row>
    <row r="2553" spans="1:9" x14ac:dyDescent="0.25">
      <c r="A2553" s="8">
        <v>57621</v>
      </c>
      <c r="B2553" s="3" t="s">
        <v>3858</v>
      </c>
      <c r="C2553" s="3" t="s">
        <v>7</v>
      </c>
      <c r="D2553" s="3" t="s">
        <v>84</v>
      </c>
      <c r="E2553" s="3">
        <v>2023</v>
      </c>
      <c r="F2553" s="3" t="s">
        <v>2</v>
      </c>
      <c r="G2553" s="3" t="s">
        <v>3</v>
      </c>
      <c r="H2553" s="4">
        <v>45961</v>
      </c>
      <c r="I2553" s="5" t="s">
        <v>21</v>
      </c>
    </row>
    <row r="2554" spans="1:9" ht="40.5" x14ac:dyDescent="0.25">
      <c r="A2554" s="8">
        <v>57622</v>
      </c>
      <c r="B2554" s="3" t="s">
        <v>3859</v>
      </c>
      <c r="C2554" s="3" t="s">
        <v>4</v>
      </c>
      <c r="D2554" s="3" t="s">
        <v>43</v>
      </c>
      <c r="E2554" s="3">
        <v>2020</v>
      </c>
      <c r="F2554" s="3" t="s">
        <v>6</v>
      </c>
      <c r="G2554" s="3" t="s">
        <v>3</v>
      </c>
      <c r="H2554" s="4">
        <v>45944</v>
      </c>
      <c r="I2554" s="5" t="s">
        <v>5682</v>
      </c>
    </row>
    <row r="2555" spans="1:9" ht="54" x14ac:dyDescent="0.25">
      <c r="A2555" s="8">
        <v>57626</v>
      </c>
      <c r="B2555" s="3" t="s">
        <v>3860</v>
      </c>
      <c r="C2555" s="3" t="s">
        <v>4</v>
      </c>
      <c r="D2555" s="3" t="s">
        <v>257</v>
      </c>
      <c r="E2555" s="3">
        <v>2022</v>
      </c>
      <c r="F2555" s="3" t="s">
        <v>11</v>
      </c>
      <c r="G2555" s="3" t="s">
        <v>3</v>
      </c>
      <c r="H2555" s="4">
        <v>45903</v>
      </c>
      <c r="I2555" s="5" t="s">
        <v>5683</v>
      </c>
    </row>
    <row r="2556" spans="1:9" ht="54" x14ac:dyDescent="0.25">
      <c r="A2556" s="8">
        <v>57627</v>
      </c>
      <c r="B2556" s="3" t="s">
        <v>3861</v>
      </c>
      <c r="C2556" s="3" t="s">
        <v>0</v>
      </c>
      <c r="D2556" s="3" t="s">
        <v>1</v>
      </c>
      <c r="E2556" s="3">
        <v>2020</v>
      </c>
      <c r="F2556" s="3" t="s">
        <v>11</v>
      </c>
      <c r="G2556" s="3" t="s">
        <v>3</v>
      </c>
      <c r="H2556" s="4">
        <v>45922</v>
      </c>
      <c r="I2556" s="5" t="s">
        <v>5580</v>
      </c>
    </row>
    <row r="2557" spans="1:9" ht="40.5" x14ac:dyDescent="0.25">
      <c r="A2557" s="8">
        <v>57629</v>
      </c>
      <c r="B2557" s="3" t="s">
        <v>3862</v>
      </c>
      <c r="C2557" s="3" t="s">
        <v>7</v>
      </c>
      <c r="D2557" s="3" t="s">
        <v>84</v>
      </c>
      <c r="E2557" s="3">
        <v>2022</v>
      </c>
      <c r="F2557" s="3" t="s">
        <v>6</v>
      </c>
      <c r="G2557" s="3" t="s">
        <v>3</v>
      </c>
      <c r="H2557" s="4">
        <v>45931</v>
      </c>
      <c r="I2557" s="5" t="s">
        <v>5561</v>
      </c>
    </row>
    <row r="2558" spans="1:9" x14ac:dyDescent="0.25">
      <c r="A2558" s="8">
        <v>57635</v>
      </c>
      <c r="B2558" s="3" t="s">
        <v>3863</v>
      </c>
      <c r="C2558" s="3" t="s">
        <v>22</v>
      </c>
      <c r="D2558" s="3" t="s">
        <v>41</v>
      </c>
      <c r="E2558" s="3">
        <v>2024</v>
      </c>
      <c r="F2558" s="3" t="s">
        <v>6</v>
      </c>
      <c r="G2558" s="3" t="s">
        <v>3</v>
      </c>
      <c r="H2558" s="4">
        <v>45993</v>
      </c>
      <c r="I2558" s="5" t="s">
        <v>50</v>
      </c>
    </row>
    <row r="2559" spans="1:9" ht="27" x14ac:dyDescent="0.25">
      <c r="A2559" s="8">
        <v>57637</v>
      </c>
      <c r="B2559" s="3" t="s">
        <v>3864</v>
      </c>
      <c r="C2559" s="3" t="s">
        <v>22</v>
      </c>
      <c r="D2559" s="3" t="s">
        <v>41</v>
      </c>
      <c r="E2559" s="3">
        <v>2024</v>
      </c>
      <c r="F2559" s="3" t="s">
        <v>6</v>
      </c>
      <c r="G2559" s="3" t="s">
        <v>3</v>
      </c>
      <c r="H2559" s="4">
        <v>45985</v>
      </c>
      <c r="I2559" s="5" t="s">
        <v>89</v>
      </c>
    </row>
    <row r="2560" spans="1:9" x14ac:dyDescent="0.25">
      <c r="A2560" s="8">
        <v>57638</v>
      </c>
      <c r="B2560" s="3" t="s">
        <v>3865</v>
      </c>
      <c r="C2560" s="3" t="s">
        <v>22</v>
      </c>
      <c r="D2560" s="3" t="s">
        <v>41</v>
      </c>
      <c r="E2560" s="3">
        <v>2020</v>
      </c>
      <c r="F2560" s="3" t="s">
        <v>6</v>
      </c>
      <c r="G2560" s="3" t="s">
        <v>3</v>
      </c>
      <c r="H2560" s="4">
        <v>45964</v>
      </c>
      <c r="I2560" s="5" t="s">
        <v>13</v>
      </c>
    </row>
    <row r="2561" spans="1:9" x14ac:dyDescent="0.25">
      <c r="A2561" s="8">
        <v>57639</v>
      </c>
      <c r="B2561" s="3" t="s">
        <v>3866</v>
      </c>
      <c r="C2561" s="3" t="s">
        <v>0</v>
      </c>
      <c r="D2561" s="3" t="s">
        <v>1</v>
      </c>
      <c r="E2561" s="3">
        <v>2013</v>
      </c>
      <c r="F2561" s="3" t="s">
        <v>6</v>
      </c>
      <c r="G2561" s="3" t="s">
        <v>3</v>
      </c>
      <c r="H2561" s="4">
        <v>46010</v>
      </c>
      <c r="I2561" s="5" t="s">
        <v>13</v>
      </c>
    </row>
    <row r="2562" spans="1:9" ht="27" x14ac:dyDescent="0.25">
      <c r="A2562" s="8">
        <v>57640</v>
      </c>
      <c r="B2562" s="3" t="s">
        <v>3867</v>
      </c>
      <c r="C2562" s="3" t="s">
        <v>7</v>
      </c>
      <c r="D2562" s="3" t="s">
        <v>84</v>
      </c>
      <c r="E2562" s="3">
        <v>2023</v>
      </c>
      <c r="F2562" s="3" t="s">
        <v>6</v>
      </c>
      <c r="G2562" s="3" t="s">
        <v>3</v>
      </c>
      <c r="H2562" s="4">
        <v>45965</v>
      </c>
      <c r="I2562" s="5" t="s">
        <v>5539</v>
      </c>
    </row>
    <row r="2563" spans="1:9" x14ac:dyDescent="0.25">
      <c r="A2563" s="8">
        <v>57641</v>
      </c>
      <c r="B2563" s="3" t="s">
        <v>3868</v>
      </c>
      <c r="C2563" s="3" t="s">
        <v>22</v>
      </c>
      <c r="D2563" s="3" t="s">
        <v>41</v>
      </c>
      <c r="E2563" s="3">
        <v>2024</v>
      </c>
      <c r="F2563" s="3" t="s">
        <v>2</v>
      </c>
      <c r="G2563" s="3" t="s">
        <v>3</v>
      </c>
      <c r="H2563" s="4">
        <v>45967</v>
      </c>
      <c r="I2563" s="5" t="s">
        <v>13</v>
      </c>
    </row>
    <row r="2564" spans="1:9" ht="27" x14ac:dyDescent="0.25">
      <c r="A2564" s="8">
        <v>57643</v>
      </c>
      <c r="B2564" s="3" t="s">
        <v>3869</v>
      </c>
      <c r="C2564" s="3" t="s">
        <v>4</v>
      </c>
      <c r="D2564" s="3" t="s">
        <v>1010</v>
      </c>
      <c r="E2564" s="3">
        <v>2017</v>
      </c>
      <c r="F2564" s="3" t="s">
        <v>6</v>
      </c>
      <c r="G2564" s="3" t="s">
        <v>3</v>
      </c>
      <c r="H2564" s="4">
        <v>45994</v>
      </c>
      <c r="I2564" s="5" t="s">
        <v>5542</v>
      </c>
    </row>
    <row r="2565" spans="1:9" x14ac:dyDescent="0.25">
      <c r="A2565" s="8">
        <v>57655</v>
      </c>
      <c r="B2565" s="3" t="s">
        <v>3870</v>
      </c>
      <c r="C2565" s="3" t="s">
        <v>22</v>
      </c>
      <c r="D2565" s="3" t="s">
        <v>41</v>
      </c>
      <c r="E2565" s="3">
        <v>2024</v>
      </c>
      <c r="F2565" s="3" t="s">
        <v>2</v>
      </c>
      <c r="G2565" s="3" t="s">
        <v>3</v>
      </c>
      <c r="H2565" s="4">
        <v>46006</v>
      </c>
      <c r="I2565" s="5" t="s">
        <v>21</v>
      </c>
    </row>
    <row r="2566" spans="1:9" ht="81" x14ac:dyDescent="0.25">
      <c r="A2566" s="8">
        <v>57686</v>
      </c>
      <c r="B2566" s="3" t="s">
        <v>3871</v>
      </c>
      <c r="C2566" s="3" t="s">
        <v>4</v>
      </c>
      <c r="D2566" s="3" t="s">
        <v>5</v>
      </c>
      <c r="E2566" s="3">
        <v>2024</v>
      </c>
      <c r="F2566" s="3" t="s">
        <v>6</v>
      </c>
      <c r="G2566" s="3" t="s">
        <v>3</v>
      </c>
      <c r="H2566" s="4">
        <v>45939</v>
      </c>
      <c r="I2566" s="5" t="s">
        <v>5675</v>
      </c>
    </row>
    <row r="2567" spans="1:9" x14ac:dyDescent="0.25">
      <c r="A2567" s="8">
        <v>57688</v>
      </c>
      <c r="B2567" s="3" t="s">
        <v>3872</v>
      </c>
      <c r="C2567" s="3" t="s">
        <v>22</v>
      </c>
      <c r="D2567" s="3" t="s">
        <v>23</v>
      </c>
      <c r="E2567" s="3">
        <v>2016</v>
      </c>
      <c r="F2567" s="3" t="s">
        <v>6</v>
      </c>
      <c r="G2567" s="3" t="s">
        <v>3</v>
      </c>
      <c r="H2567" s="4">
        <v>45845</v>
      </c>
      <c r="I2567" s="5" t="s">
        <v>21</v>
      </c>
    </row>
    <row r="2568" spans="1:9" ht="81" x14ac:dyDescent="0.25">
      <c r="A2568" s="8">
        <v>57712</v>
      </c>
      <c r="B2568" s="3" t="s">
        <v>3873</v>
      </c>
      <c r="C2568" s="3" t="s">
        <v>22</v>
      </c>
      <c r="D2568" s="3" t="s">
        <v>41</v>
      </c>
      <c r="E2568" s="3">
        <v>2023</v>
      </c>
      <c r="F2568" s="3" t="s">
        <v>2</v>
      </c>
      <c r="G2568" s="3" t="s">
        <v>3</v>
      </c>
      <c r="H2568" s="4">
        <v>45937</v>
      </c>
      <c r="I2568" s="5" t="s">
        <v>5676</v>
      </c>
    </row>
    <row r="2569" spans="1:9" ht="27" x14ac:dyDescent="0.25">
      <c r="A2569" s="8">
        <v>57752</v>
      </c>
      <c r="B2569" s="3" t="s">
        <v>3874</v>
      </c>
      <c r="C2569" s="3" t="s">
        <v>7</v>
      </c>
      <c r="D2569" s="3" t="s">
        <v>1011</v>
      </c>
      <c r="E2569" s="3">
        <v>2018</v>
      </c>
      <c r="F2569" s="3" t="s">
        <v>2</v>
      </c>
      <c r="G2569" s="3" t="s">
        <v>3</v>
      </c>
      <c r="H2569" s="4">
        <v>46007</v>
      </c>
      <c r="I2569" s="5" t="s">
        <v>1012</v>
      </c>
    </row>
    <row r="2570" spans="1:9" ht="40.5" x14ac:dyDescent="0.25">
      <c r="A2570" s="8">
        <v>57763</v>
      </c>
      <c r="B2570" s="3" t="s">
        <v>3875</v>
      </c>
      <c r="C2570" s="3" t="s">
        <v>14</v>
      </c>
      <c r="D2570" s="3" t="s">
        <v>307</v>
      </c>
      <c r="E2570" s="3">
        <v>2023</v>
      </c>
      <c r="F2570" s="3" t="s">
        <v>6</v>
      </c>
      <c r="G2570" s="3" t="s">
        <v>3</v>
      </c>
      <c r="H2570" s="4">
        <v>45985</v>
      </c>
      <c r="I2570" s="5" t="s">
        <v>5677</v>
      </c>
    </row>
    <row r="2571" spans="1:9" ht="27" x14ac:dyDescent="0.25">
      <c r="A2571" s="8">
        <v>57798</v>
      </c>
      <c r="B2571" s="3" t="s">
        <v>3876</v>
      </c>
      <c r="C2571" s="3" t="s">
        <v>22</v>
      </c>
      <c r="D2571" s="3" t="s">
        <v>23</v>
      </c>
      <c r="E2571" s="3">
        <v>2015</v>
      </c>
      <c r="F2571" s="3" t="s">
        <v>6</v>
      </c>
      <c r="G2571" s="3" t="s">
        <v>3</v>
      </c>
      <c r="H2571" s="4">
        <v>45953</v>
      </c>
      <c r="I2571" s="5" t="s">
        <v>1013</v>
      </c>
    </row>
    <row r="2572" spans="1:9" ht="54" x14ac:dyDescent="0.25">
      <c r="A2572" s="8">
        <v>57806</v>
      </c>
      <c r="B2572" s="3" t="s">
        <v>3877</v>
      </c>
      <c r="C2572" s="3" t="s">
        <v>7</v>
      </c>
      <c r="D2572" s="3" t="s">
        <v>8</v>
      </c>
      <c r="E2572" s="3">
        <v>2015</v>
      </c>
      <c r="F2572" s="3" t="s">
        <v>2</v>
      </c>
      <c r="G2572" s="3" t="s">
        <v>3</v>
      </c>
      <c r="H2572" s="4">
        <v>46007</v>
      </c>
      <c r="I2572" s="5" t="s">
        <v>1014</v>
      </c>
    </row>
    <row r="2573" spans="1:9" ht="54" x14ac:dyDescent="0.25">
      <c r="A2573" s="8">
        <v>57824</v>
      </c>
      <c r="B2573" s="3" t="s">
        <v>3878</v>
      </c>
      <c r="C2573" s="3" t="s">
        <v>7</v>
      </c>
      <c r="D2573" s="3" t="s">
        <v>8</v>
      </c>
      <c r="E2573" s="3">
        <v>2022</v>
      </c>
      <c r="F2573" s="3" t="s">
        <v>6</v>
      </c>
      <c r="G2573" s="3" t="s">
        <v>3</v>
      </c>
      <c r="H2573" s="4">
        <v>45993</v>
      </c>
      <c r="I2573" s="5" t="s">
        <v>5678</v>
      </c>
    </row>
    <row r="2574" spans="1:9" ht="54" x14ac:dyDescent="0.25">
      <c r="A2574" s="8">
        <v>57828</v>
      </c>
      <c r="B2574" s="3" t="s">
        <v>3879</v>
      </c>
      <c r="C2574" s="3" t="s">
        <v>0</v>
      </c>
      <c r="D2574" s="3" t="s">
        <v>74</v>
      </c>
      <c r="E2574" s="3">
        <v>2022</v>
      </c>
      <c r="F2574" s="3" t="s">
        <v>2</v>
      </c>
      <c r="G2574" s="3" t="s">
        <v>3</v>
      </c>
      <c r="H2574" s="4">
        <v>45924</v>
      </c>
      <c r="I2574" s="5" t="s">
        <v>5679</v>
      </c>
    </row>
    <row r="2575" spans="1:9" ht="40.5" x14ac:dyDescent="0.25">
      <c r="A2575" s="8">
        <v>57830</v>
      </c>
      <c r="B2575" s="3" t="s">
        <v>3880</v>
      </c>
      <c r="C2575" s="3" t="s">
        <v>7</v>
      </c>
      <c r="D2575" s="3" t="s">
        <v>84</v>
      </c>
      <c r="E2575" s="3">
        <v>2022</v>
      </c>
      <c r="F2575" s="3" t="s">
        <v>2</v>
      </c>
      <c r="G2575" s="3" t="s">
        <v>3</v>
      </c>
      <c r="H2575" s="4">
        <v>46013</v>
      </c>
      <c r="I2575" s="5" t="s">
        <v>5680</v>
      </c>
    </row>
    <row r="2576" spans="1:9" ht="54" x14ac:dyDescent="0.25">
      <c r="A2576" s="8">
        <v>57838</v>
      </c>
      <c r="B2576" s="3" t="s">
        <v>3881</v>
      </c>
      <c r="C2576" s="3" t="s">
        <v>22</v>
      </c>
      <c r="D2576" s="3" t="s">
        <v>41</v>
      </c>
      <c r="E2576" s="3">
        <v>2020</v>
      </c>
      <c r="F2576" s="3" t="s">
        <v>2</v>
      </c>
      <c r="G2576" s="3" t="s">
        <v>3</v>
      </c>
      <c r="H2576" s="4">
        <v>45874</v>
      </c>
      <c r="I2576" s="5" t="s">
        <v>1015</v>
      </c>
    </row>
    <row r="2577" spans="1:9" ht="27" x14ac:dyDescent="0.25">
      <c r="A2577" s="8">
        <v>57851</v>
      </c>
      <c r="B2577" s="3" t="s">
        <v>3882</v>
      </c>
      <c r="C2577" s="3" t="s">
        <v>4</v>
      </c>
      <c r="D2577" s="3" t="s">
        <v>43</v>
      </c>
      <c r="E2577" s="3">
        <v>2017</v>
      </c>
      <c r="F2577" s="3" t="s">
        <v>2</v>
      </c>
      <c r="G2577" s="3" t="s">
        <v>3</v>
      </c>
      <c r="H2577" s="4">
        <v>45901</v>
      </c>
      <c r="I2577" s="5" t="s">
        <v>1016</v>
      </c>
    </row>
    <row r="2578" spans="1:9" ht="40.5" x14ac:dyDescent="0.25">
      <c r="A2578" s="8">
        <v>57875</v>
      </c>
      <c r="B2578" s="3" t="s">
        <v>3883</v>
      </c>
      <c r="C2578" s="3" t="s">
        <v>0</v>
      </c>
      <c r="D2578" s="3" t="s">
        <v>1</v>
      </c>
      <c r="E2578" s="3">
        <v>2012</v>
      </c>
      <c r="F2578" s="3" t="s">
        <v>2</v>
      </c>
      <c r="G2578" s="3" t="s">
        <v>3</v>
      </c>
      <c r="H2578" s="4">
        <v>45846</v>
      </c>
      <c r="I2578" s="5" t="s">
        <v>1017</v>
      </c>
    </row>
    <row r="2579" spans="1:9" ht="54" x14ac:dyDescent="0.25">
      <c r="A2579" s="8">
        <v>57876</v>
      </c>
      <c r="B2579" s="3" t="s">
        <v>3884</v>
      </c>
      <c r="C2579" s="3" t="s">
        <v>22</v>
      </c>
      <c r="D2579" s="3" t="s">
        <v>23</v>
      </c>
      <c r="E2579" s="3">
        <v>2023</v>
      </c>
      <c r="F2579" s="3" t="s">
        <v>2</v>
      </c>
      <c r="G2579" s="3" t="s">
        <v>3</v>
      </c>
      <c r="H2579" s="4">
        <v>45945</v>
      </c>
      <c r="I2579" s="5" t="s">
        <v>5672</v>
      </c>
    </row>
    <row r="2580" spans="1:9" ht="54" x14ac:dyDescent="0.25">
      <c r="A2580" s="8">
        <v>57916</v>
      </c>
      <c r="B2580" s="3" t="s">
        <v>3885</v>
      </c>
      <c r="C2580" s="3" t="s">
        <v>7</v>
      </c>
      <c r="D2580" s="3" t="s">
        <v>84</v>
      </c>
      <c r="E2580" s="3">
        <v>2024</v>
      </c>
      <c r="F2580" s="3" t="s">
        <v>11</v>
      </c>
      <c r="G2580" s="3" t="s">
        <v>3</v>
      </c>
      <c r="H2580" s="4">
        <v>45919</v>
      </c>
      <c r="I2580" s="5" t="s">
        <v>1018</v>
      </c>
    </row>
    <row r="2581" spans="1:9" ht="27" x14ac:dyDescent="0.25">
      <c r="A2581" s="8">
        <v>57949</v>
      </c>
      <c r="B2581" s="3" t="s">
        <v>3886</v>
      </c>
      <c r="C2581" s="3" t="s">
        <v>14</v>
      </c>
      <c r="D2581" s="3" t="s">
        <v>307</v>
      </c>
      <c r="E2581" s="3">
        <v>2013</v>
      </c>
      <c r="F2581" s="3" t="s">
        <v>2</v>
      </c>
      <c r="G2581" s="3" t="s">
        <v>3</v>
      </c>
      <c r="H2581" s="4">
        <v>46002</v>
      </c>
      <c r="I2581" s="5" t="s">
        <v>1019</v>
      </c>
    </row>
    <row r="2582" spans="1:9" ht="40.5" x14ac:dyDescent="0.25">
      <c r="A2582" s="8">
        <v>57958</v>
      </c>
      <c r="B2582" s="3" t="s">
        <v>3887</v>
      </c>
      <c r="C2582" s="3" t="s">
        <v>7</v>
      </c>
      <c r="D2582" s="3" t="s">
        <v>84</v>
      </c>
      <c r="E2582" s="3">
        <v>2024</v>
      </c>
      <c r="F2582" s="3" t="s">
        <v>2</v>
      </c>
      <c r="G2582" s="3" t="s">
        <v>3</v>
      </c>
      <c r="H2582" s="4">
        <v>45944</v>
      </c>
      <c r="I2582" s="5" t="s">
        <v>5673</v>
      </c>
    </row>
    <row r="2583" spans="1:9" ht="27" x14ac:dyDescent="0.25">
      <c r="A2583" s="8">
        <v>57959</v>
      </c>
      <c r="B2583" s="3" t="s">
        <v>3888</v>
      </c>
      <c r="C2583" s="3" t="s">
        <v>22</v>
      </c>
      <c r="D2583" s="3" t="s">
        <v>41</v>
      </c>
      <c r="E2583" s="3">
        <v>2023</v>
      </c>
      <c r="F2583" s="3" t="s">
        <v>2</v>
      </c>
      <c r="G2583" s="3" t="s">
        <v>3</v>
      </c>
      <c r="H2583" s="4">
        <v>45856</v>
      </c>
      <c r="I2583" s="5" t="s">
        <v>1020</v>
      </c>
    </row>
    <row r="2584" spans="1:9" ht="27" x14ac:dyDescent="0.25">
      <c r="A2584" s="8">
        <v>57969</v>
      </c>
      <c r="B2584" s="3" t="s">
        <v>3889</v>
      </c>
      <c r="C2584" s="3" t="s">
        <v>14</v>
      </c>
      <c r="D2584" s="3" t="s">
        <v>307</v>
      </c>
      <c r="E2584" s="3">
        <v>2019</v>
      </c>
      <c r="F2584" s="3" t="s">
        <v>11</v>
      </c>
      <c r="G2584" s="3" t="s">
        <v>3</v>
      </c>
      <c r="H2584" s="4">
        <v>45842</v>
      </c>
      <c r="I2584" s="5" t="s">
        <v>1051</v>
      </c>
    </row>
    <row r="2585" spans="1:9" ht="27" x14ac:dyDescent="0.25">
      <c r="A2585" s="8">
        <v>57972</v>
      </c>
      <c r="B2585" s="3" t="s">
        <v>3890</v>
      </c>
      <c r="C2585" s="3" t="s">
        <v>4</v>
      </c>
      <c r="D2585" s="3" t="s">
        <v>5</v>
      </c>
      <c r="E2585" s="3">
        <v>2014</v>
      </c>
      <c r="F2585" s="3" t="s">
        <v>11</v>
      </c>
      <c r="G2585" s="3" t="s">
        <v>3</v>
      </c>
      <c r="H2585" s="4">
        <v>45985</v>
      </c>
      <c r="I2585" s="5" t="s">
        <v>1021</v>
      </c>
    </row>
    <row r="2586" spans="1:9" ht="54" x14ac:dyDescent="0.25">
      <c r="A2586" s="8">
        <v>57983</v>
      </c>
      <c r="B2586" s="3" t="s">
        <v>3891</v>
      </c>
      <c r="C2586" s="3" t="s">
        <v>0</v>
      </c>
      <c r="D2586" s="3" t="s">
        <v>1</v>
      </c>
      <c r="E2586" s="3">
        <v>2013</v>
      </c>
      <c r="F2586" s="3" t="s">
        <v>6</v>
      </c>
      <c r="G2586" s="3" t="s">
        <v>3</v>
      </c>
      <c r="H2586" s="4">
        <v>45972</v>
      </c>
      <c r="I2586" s="5" t="s">
        <v>1022</v>
      </c>
    </row>
    <row r="2587" spans="1:9" ht="54" x14ac:dyDescent="0.25">
      <c r="A2587" s="8">
        <v>57986</v>
      </c>
      <c r="B2587" s="3" t="s">
        <v>3892</v>
      </c>
      <c r="C2587" s="3" t="s">
        <v>22</v>
      </c>
      <c r="D2587" s="3" t="s">
        <v>41</v>
      </c>
      <c r="E2587" s="3">
        <v>2022</v>
      </c>
      <c r="F2587" s="3" t="s">
        <v>6</v>
      </c>
      <c r="G2587" s="3" t="s">
        <v>3</v>
      </c>
      <c r="H2587" s="4">
        <v>45937</v>
      </c>
      <c r="I2587" s="5" t="s">
        <v>5674</v>
      </c>
    </row>
    <row r="2588" spans="1:9" ht="27" x14ac:dyDescent="0.25">
      <c r="A2588" s="8">
        <v>58006</v>
      </c>
      <c r="B2588" s="3" t="s">
        <v>3893</v>
      </c>
      <c r="C2588" s="3" t="s">
        <v>7</v>
      </c>
      <c r="D2588" s="3" t="s">
        <v>8</v>
      </c>
      <c r="E2588" s="3">
        <v>2016</v>
      </c>
      <c r="F2588" s="3" t="s">
        <v>6</v>
      </c>
      <c r="G2588" s="3" t="s">
        <v>3</v>
      </c>
      <c r="H2588" s="4">
        <v>45881</v>
      </c>
      <c r="I2588" s="5" t="s">
        <v>1023</v>
      </c>
    </row>
    <row r="2589" spans="1:9" ht="54" x14ac:dyDescent="0.25">
      <c r="A2589" s="8">
        <v>58033</v>
      </c>
      <c r="B2589" s="3" t="s">
        <v>3894</v>
      </c>
      <c r="C2589" s="3" t="s">
        <v>7</v>
      </c>
      <c r="D2589" s="3" t="s">
        <v>84</v>
      </c>
      <c r="E2589" s="3">
        <v>2023</v>
      </c>
      <c r="F2589" s="3" t="s">
        <v>11</v>
      </c>
      <c r="G2589" s="3" t="s">
        <v>3</v>
      </c>
      <c r="H2589" s="4">
        <v>45995</v>
      </c>
      <c r="I2589" s="5" t="s">
        <v>1024</v>
      </c>
    </row>
    <row r="2590" spans="1:9" ht="67.5" x14ac:dyDescent="0.25">
      <c r="A2590" s="8">
        <v>58047</v>
      </c>
      <c r="B2590" s="3" t="s">
        <v>3895</v>
      </c>
      <c r="C2590" s="3" t="s">
        <v>7</v>
      </c>
      <c r="D2590" s="3" t="s">
        <v>8</v>
      </c>
      <c r="E2590" s="3">
        <v>2022</v>
      </c>
      <c r="F2590" s="3" t="s">
        <v>11</v>
      </c>
      <c r="G2590" s="3" t="s">
        <v>3</v>
      </c>
      <c r="H2590" s="4">
        <v>45939</v>
      </c>
      <c r="I2590" s="5" t="s">
        <v>5852</v>
      </c>
    </row>
    <row r="2591" spans="1:9" ht="40.5" x14ac:dyDescent="0.25">
      <c r="A2591" s="8">
        <v>58051</v>
      </c>
      <c r="B2591" s="3" t="s">
        <v>3896</v>
      </c>
      <c r="C2591" s="3" t="s">
        <v>7</v>
      </c>
      <c r="D2591" s="3" t="s">
        <v>84</v>
      </c>
      <c r="E2591" s="3">
        <v>2023</v>
      </c>
      <c r="F2591" s="3" t="s">
        <v>11</v>
      </c>
      <c r="G2591" s="3" t="s">
        <v>3</v>
      </c>
      <c r="H2591" s="4">
        <v>45882</v>
      </c>
      <c r="I2591" s="5" t="s">
        <v>1025</v>
      </c>
    </row>
    <row r="2592" spans="1:9" ht="67.5" x14ac:dyDescent="0.25">
      <c r="A2592" s="8">
        <v>58065</v>
      </c>
      <c r="B2592" s="3" t="s">
        <v>3897</v>
      </c>
      <c r="C2592" s="3" t="s">
        <v>22</v>
      </c>
      <c r="D2592" s="3" t="s">
        <v>355</v>
      </c>
      <c r="E2592" s="3">
        <v>2022</v>
      </c>
      <c r="F2592" s="3" t="s">
        <v>6</v>
      </c>
      <c r="G2592" s="3" t="s">
        <v>3</v>
      </c>
      <c r="H2592" s="4">
        <v>45986</v>
      </c>
      <c r="I2592" s="5" t="s">
        <v>5817</v>
      </c>
    </row>
    <row r="2593" spans="1:9" ht="40.5" x14ac:dyDescent="0.25">
      <c r="A2593" s="8">
        <v>58066</v>
      </c>
      <c r="B2593" s="3" t="s">
        <v>3898</v>
      </c>
      <c r="C2593" s="3" t="s">
        <v>4</v>
      </c>
      <c r="D2593" s="3" t="s">
        <v>123</v>
      </c>
      <c r="E2593" s="3">
        <v>2013</v>
      </c>
      <c r="F2593" s="3" t="s">
        <v>6</v>
      </c>
      <c r="G2593" s="3" t="s">
        <v>3</v>
      </c>
      <c r="H2593" s="4">
        <v>45957</v>
      </c>
      <c r="I2593" s="5" t="s">
        <v>1026</v>
      </c>
    </row>
    <row r="2594" spans="1:9" ht="27" x14ac:dyDescent="0.25">
      <c r="A2594" s="8">
        <v>58087</v>
      </c>
      <c r="B2594" s="3" t="s">
        <v>3899</v>
      </c>
      <c r="C2594" s="3" t="s">
        <v>7</v>
      </c>
      <c r="D2594" s="3" t="s">
        <v>84</v>
      </c>
      <c r="E2594" s="3">
        <v>2018</v>
      </c>
      <c r="F2594" s="3" t="s">
        <v>6</v>
      </c>
      <c r="G2594" s="3" t="s">
        <v>3</v>
      </c>
      <c r="H2594" s="4">
        <v>45842</v>
      </c>
      <c r="I2594" s="5" t="s">
        <v>5818</v>
      </c>
    </row>
    <row r="2595" spans="1:9" ht="54" x14ac:dyDescent="0.25">
      <c r="A2595" s="8">
        <v>58088</v>
      </c>
      <c r="B2595" s="3" t="s">
        <v>3900</v>
      </c>
      <c r="C2595" s="3" t="s">
        <v>4</v>
      </c>
      <c r="D2595" s="3" t="s">
        <v>5</v>
      </c>
      <c r="E2595" s="3">
        <v>2023</v>
      </c>
      <c r="F2595" s="3" t="s">
        <v>6</v>
      </c>
      <c r="G2595" s="3" t="s">
        <v>3</v>
      </c>
      <c r="H2595" s="4">
        <v>45842</v>
      </c>
      <c r="I2595" s="5" t="s">
        <v>5544</v>
      </c>
    </row>
    <row r="2596" spans="1:9" ht="54" x14ac:dyDescent="0.25">
      <c r="A2596" s="8">
        <v>58090</v>
      </c>
      <c r="B2596" s="3" t="s">
        <v>3901</v>
      </c>
      <c r="C2596" s="3" t="s">
        <v>0</v>
      </c>
      <c r="D2596" s="3" t="s">
        <v>74</v>
      </c>
      <c r="E2596" s="3">
        <v>2023</v>
      </c>
      <c r="F2596" s="3" t="s">
        <v>6</v>
      </c>
      <c r="G2596" s="3" t="s">
        <v>3</v>
      </c>
      <c r="H2596" s="4">
        <v>45842</v>
      </c>
      <c r="I2596" s="5" t="s">
        <v>5731</v>
      </c>
    </row>
    <row r="2597" spans="1:9" ht="27" x14ac:dyDescent="0.25">
      <c r="A2597" s="8">
        <v>58119</v>
      </c>
      <c r="B2597" s="3" t="s">
        <v>3902</v>
      </c>
      <c r="C2597" s="3" t="s">
        <v>4</v>
      </c>
      <c r="D2597" s="3" t="s">
        <v>5</v>
      </c>
      <c r="E2597" s="3">
        <v>2014</v>
      </c>
      <c r="F2597" s="3" t="s">
        <v>11</v>
      </c>
      <c r="G2597" s="3" t="s">
        <v>3</v>
      </c>
      <c r="H2597" s="4">
        <v>46007</v>
      </c>
      <c r="I2597" s="5" t="s">
        <v>1027</v>
      </c>
    </row>
    <row r="2598" spans="1:9" ht="27" x14ac:dyDescent="0.25">
      <c r="A2598" s="8">
        <v>58133</v>
      </c>
      <c r="B2598" s="3" t="s">
        <v>3903</v>
      </c>
      <c r="C2598" s="3" t="s">
        <v>4</v>
      </c>
      <c r="D2598" s="3" t="s">
        <v>5</v>
      </c>
      <c r="E2598" s="3">
        <v>2015</v>
      </c>
      <c r="F2598" s="3" t="s">
        <v>11</v>
      </c>
      <c r="G2598" s="3" t="s">
        <v>3</v>
      </c>
      <c r="H2598" s="4">
        <v>45937</v>
      </c>
      <c r="I2598" s="5" t="s">
        <v>1028</v>
      </c>
    </row>
    <row r="2599" spans="1:9" ht="54" x14ac:dyDescent="0.25">
      <c r="A2599" s="8">
        <v>58135</v>
      </c>
      <c r="B2599" s="3" t="s">
        <v>3904</v>
      </c>
      <c r="C2599" s="3" t="s">
        <v>4</v>
      </c>
      <c r="D2599" s="3" t="s">
        <v>5</v>
      </c>
      <c r="E2599" s="3">
        <v>2022</v>
      </c>
      <c r="F2599" s="3" t="s">
        <v>11</v>
      </c>
      <c r="G2599" s="3" t="s">
        <v>3</v>
      </c>
      <c r="H2599" s="4">
        <v>46009</v>
      </c>
      <c r="I2599" s="5" t="s">
        <v>1029</v>
      </c>
    </row>
    <row r="2600" spans="1:9" ht="27" x14ac:dyDescent="0.25">
      <c r="A2600" s="8">
        <v>58169</v>
      </c>
      <c r="B2600" s="3" t="s">
        <v>3905</v>
      </c>
      <c r="C2600" s="3" t="s">
        <v>0</v>
      </c>
      <c r="D2600" s="3" t="s">
        <v>1</v>
      </c>
      <c r="E2600" s="3">
        <v>2019</v>
      </c>
      <c r="F2600" s="3" t="s">
        <v>6</v>
      </c>
      <c r="G2600" s="3" t="s">
        <v>3</v>
      </c>
      <c r="H2600" s="4">
        <v>46002</v>
      </c>
      <c r="I2600" s="5" t="s">
        <v>1030</v>
      </c>
    </row>
    <row r="2601" spans="1:9" ht="54" x14ac:dyDescent="0.25">
      <c r="A2601" s="8">
        <v>58190</v>
      </c>
      <c r="B2601" s="3" t="s">
        <v>3906</v>
      </c>
      <c r="C2601" s="3" t="s">
        <v>22</v>
      </c>
      <c r="D2601" s="3" t="s">
        <v>41</v>
      </c>
      <c r="E2601" s="3">
        <v>2022</v>
      </c>
      <c r="F2601" s="3" t="s">
        <v>6</v>
      </c>
      <c r="G2601" s="3" t="s">
        <v>3</v>
      </c>
      <c r="H2601" s="4">
        <v>45917</v>
      </c>
      <c r="I2601" s="5" t="s">
        <v>5792</v>
      </c>
    </row>
    <row r="2602" spans="1:9" ht="54" x14ac:dyDescent="0.25">
      <c r="A2602" s="8">
        <v>58195</v>
      </c>
      <c r="B2602" s="3" t="s">
        <v>3907</v>
      </c>
      <c r="C2602" s="3" t="s">
        <v>4</v>
      </c>
      <c r="D2602" s="3" t="s">
        <v>150</v>
      </c>
      <c r="E2602" s="3">
        <v>2018</v>
      </c>
      <c r="F2602" s="3" t="s">
        <v>6</v>
      </c>
      <c r="G2602" s="3" t="s">
        <v>3</v>
      </c>
      <c r="H2602" s="4">
        <v>46006</v>
      </c>
      <c r="I2602" s="5" t="s">
        <v>1031</v>
      </c>
    </row>
    <row r="2603" spans="1:9" ht="54" x14ac:dyDescent="0.25">
      <c r="A2603" s="8">
        <v>58209</v>
      </c>
      <c r="B2603" s="3" t="s">
        <v>3908</v>
      </c>
      <c r="C2603" s="3" t="s">
        <v>22</v>
      </c>
      <c r="D2603" s="3" t="s">
        <v>23</v>
      </c>
      <c r="E2603" s="3">
        <v>2022</v>
      </c>
      <c r="F2603" s="3" t="s">
        <v>6</v>
      </c>
      <c r="G2603" s="3" t="s">
        <v>3</v>
      </c>
      <c r="H2603" s="4">
        <v>46010</v>
      </c>
      <c r="I2603" s="5" t="s">
        <v>1032</v>
      </c>
    </row>
    <row r="2604" spans="1:9" ht="54" x14ac:dyDescent="0.25">
      <c r="A2604" s="8">
        <v>58231</v>
      </c>
      <c r="B2604" s="3" t="s">
        <v>3909</v>
      </c>
      <c r="C2604" s="3" t="s">
        <v>7</v>
      </c>
      <c r="D2604" s="3" t="s">
        <v>84</v>
      </c>
      <c r="E2604" s="3">
        <v>2024</v>
      </c>
      <c r="F2604" s="3" t="s">
        <v>6</v>
      </c>
      <c r="G2604" s="3" t="s">
        <v>3</v>
      </c>
      <c r="H2604" s="4">
        <v>46002</v>
      </c>
      <c r="I2604" s="5" t="s">
        <v>1033</v>
      </c>
    </row>
    <row r="2605" spans="1:9" ht="27" x14ac:dyDescent="0.25">
      <c r="A2605" s="8">
        <v>58242</v>
      </c>
      <c r="B2605" s="3" t="s">
        <v>3910</v>
      </c>
      <c r="C2605" s="3" t="s">
        <v>0</v>
      </c>
      <c r="D2605" s="3" t="s">
        <v>202</v>
      </c>
      <c r="E2605" s="3">
        <v>2012</v>
      </c>
      <c r="F2605" s="3" t="s">
        <v>11</v>
      </c>
      <c r="G2605" s="3" t="s">
        <v>3</v>
      </c>
      <c r="H2605" s="4">
        <v>45985</v>
      </c>
      <c r="I2605" s="5" t="s">
        <v>1034</v>
      </c>
    </row>
    <row r="2606" spans="1:9" ht="27" x14ac:dyDescent="0.25">
      <c r="A2606" s="8">
        <v>58252</v>
      </c>
      <c r="B2606" s="3" t="s">
        <v>3911</v>
      </c>
      <c r="C2606" s="3" t="s">
        <v>7</v>
      </c>
      <c r="D2606" s="3" t="s">
        <v>100</v>
      </c>
      <c r="E2606" s="3">
        <v>2018</v>
      </c>
      <c r="F2606" s="3" t="s">
        <v>11</v>
      </c>
      <c r="G2606" s="3" t="s">
        <v>3</v>
      </c>
      <c r="H2606" s="4">
        <v>45870</v>
      </c>
      <c r="I2606" s="5" t="s">
        <v>862</v>
      </c>
    </row>
    <row r="2607" spans="1:9" ht="40.5" x14ac:dyDescent="0.25">
      <c r="A2607" s="8">
        <v>58254</v>
      </c>
      <c r="B2607" s="3" t="s">
        <v>3912</v>
      </c>
      <c r="C2607" s="3" t="s">
        <v>4</v>
      </c>
      <c r="D2607" s="3" t="s">
        <v>150</v>
      </c>
      <c r="E2607" s="3">
        <v>2017</v>
      </c>
      <c r="F2607" s="3" t="s">
        <v>11</v>
      </c>
      <c r="G2607" s="3" t="s">
        <v>3</v>
      </c>
      <c r="H2607" s="4">
        <v>45856</v>
      </c>
      <c r="I2607" s="5" t="s">
        <v>5793</v>
      </c>
    </row>
    <row r="2608" spans="1:9" ht="27" x14ac:dyDescent="0.25">
      <c r="A2608" s="8">
        <v>58264</v>
      </c>
      <c r="B2608" s="3" t="s">
        <v>3913</v>
      </c>
      <c r="C2608" s="3" t="s">
        <v>4</v>
      </c>
      <c r="D2608" s="3" t="s">
        <v>5</v>
      </c>
      <c r="E2608" s="3">
        <v>2010</v>
      </c>
      <c r="F2608" s="3" t="s">
        <v>11</v>
      </c>
      <c r="G2608" s="3" t="s">
        <v>3</v>
      </c>
      <c r="H2608" s="4">
        <v>45965</v>
      </c>
      <c r="I2608" s="5" t="s">
        <v>1035</v>
      </c>
    </row>
    <row r="2609" spans="1:9" ht="54" x14ac:dyDescent="0.25">
      <c r="A2609" s="8">
        <v>58285</v>
      </c>
      <c r="B2609" s="3" t="s">
        <v>3914</v>
      </c>
      <c r="C2609" s="3" t="s">
        <v>7</v>
      </c>
      <c r="D2609" s="3" t="s">
        <v>1036</v>
      </c>
      <c r="E2609" s="3">
        <v>2024</v>
      </c>
      <c r="F2609" s="3" t="s">
        <v>11</v>
      </c>
      <c r="G2609" s="3" t="s">
        <v>3</v>
      </c>
      <c r="H2609" s="4">
        <v>45842</v>
      </c>
      <c r="I2609" s="5" t="s">
        <v>5794</v>
      </c>
    </row>
    <row r="2610" spans="1:9" ht="27" x14ac:dyDescent="0.25">
      <c r="A2610" s="8">
        <v>58295</v>
      </c>
      <c r="B2610" s="3" t="s">
        <v>3915</v>
      </c>
      <c r="C2610" s="3" t="s">
        <v>7</v>
      </c>
      <c r="D2610" s="3" t="s">
        <v>84</v>
      </c>
      <c r="E2610" s="3">
        <v>2017</v>
      </c>
      <c r="F2610" s="3" t="s">
        <v>11</v>
      </c>
      <c r="G2610" s="3" t="s">
        <v>3</v>
      </c>
      <c r="H2610" s="4">
        <v>45846</v>
      </c>
      <c r="I2610" s="5" t="s">
        <v>1037</v>
      </c>
    </row>
    <row r="2611" spans="1:9" x14ac:dyDescent="0.25">
      <c r="A2611" s="8">
        <v>58313</v>
      </c>
      <c r="B2611" s="3" t="s">
        <v>3916</v>
      </c>
      <c r="C2611" s="3" t="s">
        <v>26</v>
      </c>
      <c r="D2611" s="3" t="s">
        <v>909</v>
      </c>
      <c r="E2611" s="3">
        <v>2024</v>
      </c>
      <c r="F2611" s="3" t="s">
        <v>11</v>
      </c>
      <c r="G2611" s="3" t="s">
        <v>3</v>
      </c>
      <c r="H2611" s="4">
        <v>45974</v>
      </c>
      <c r="I2611" s="5" t="s">
        <v>1038</v>
      </c>
    </row>
    <row r="2612" spans="1:9" ht="54" x14ac:dyDescent="0.25">
      <c r="A2612" s="8">
        <v>58328</v>
      </c>
      <c r="B2612" s="3" t="s">
        <v>3917</v>
      </c>
      <c r="C2612" s="3" t="s">
        <v>26</v>
      </c>
      <c r="D2612" s="3" t="s">
        <v>909</v>
      </c>
      <c r="E2612" s="3">
        <v>2024</v>
      </c>
      <c r="F2612" s="3" t="s">
        <v>2</v>
      </c>
      <c r="G2612" s="3" t="s">
        <v>3</v>
      </c>
      <c r="H2612" s="4">
        <v>45931</v>
      </c>
      <c r="I2612" s="5" t="s">
        <v>5795</v>
      </c>
    </row>
    <row r="2613" spans="1:9" ht="67.5" x14ac:dyDescent="0.25">
      <c r="A2613" s="8">
        <v>58350</v>
      </c>
      <c r="B2613" s="3" t="s">
        <v>3918</v>
      </c>
      <c r="C2613" s="3" t="s">
        <v>4</v>
      </c>
      <c r="D2613" s="3" t="s">
        <v>5</v>
      </c>
      <c r="E2613" s="3">
        <v>2023</v>
      </c>
      <c r="F2613" s="3" t="s">
        <v>6</v>
      </c>
      <c r="G2613" s="3" t="s">
        <v>3</v>
      </c>
      <c r="H2613" s="4">
        <v>45993</v>
      </c>
      <c r="I2613" s="5" t="s">
        <v>5796</v>
      </c>
    </row>
    <row r="2614" spans="1:9" ht="67.5" x14ac:dyDescent="0.25">
      <c r="A2614" s="8">
        <v>58371</v>
      </c>
      <c r="B2614" s="3" t="s">
        <v>3919</v>
      </c>
      <c r="C2614" s="3" t="s">
        <v>22</v>
      </c>
      <c r="D2614" s="3" t="s">
        <v>23</v>
      </c>
      <c r="E2614" s="3">
        <v>2023</v>
      </c>
      <c r="F2614" s="3" t="s">
        <v>6</v>
      </c>
      <c r="G2614" s="3" t="s">
        <v>3</v>
      </c>
      <c r="H2614" s="4">
        <v>45903</v>
      </c>
      <c r="I2614" s="5" t="s">
        <v>1039</v>
      </c>
    </row>
    <row r="2615" spans="1:9" ht="54" x14ac:dyDescent="0.25">
      <c r="A2615" s="8">
        <v>58377</v>
      </c>
      <c r="B2615" s="3" t="s">
        <v>3920</v>
      </c>
      <c r="C2615" s="3" t="s">
        <v>7</v>
      </c>
      <c r="D2615" s="3" t="s">
        <v>8</v>
      </c>
      <c r="E2615" s="3">
        <v>2015</v>
      </c>
      <c r="F2615" s="3" t="s">
        <v>2</v>
      </c>
      <c r="G2615" s="3" t="s">
        <v>3</v>
      </c>
      <c r="H2615" s="4">
        <v>45839</v>
      </c>
      <c r="I2615" s="5" t="s">
        <v>1040</v>
      </c>
    </row>
    <row r="2616" spans="1:9" ht="54" x14ac:dyDescent="0.25">
      <c r="A2616" s="8">
        <v>58384</v>
      </c>
      <c r="B2616" s="3" t="s">
        <v>3921</v>
      </c>
      <c r="C2616" s="3" t="s">
        <v>116</v>
      </c>
      <c r="D2616" s="3" t="s">
        <v>1041</v>
      </c>
      <c r="E2616" s="3">
        <v>2020</v>
      </c>
      <c r="F2616" s="3" t="s">
        <v>6</v>
      </c>
      <c r="G2616" s="3" t="s">
        <v>3</v>
      </c>
      <c r="H2616" s="4">
        <v>45863</v>
      </c>
      <c r="I2616" s="5" t="s">
        <v>5797</v>
      </c>
    </row>
    <row r="2617" spans="1:9" ht="54" x14ac:dyDescent="0.25">
      <c r="A2617" s="8">
        <v>58385</v>
      </c>
      <c r="B2617" s="3" t="s">
        <v>3922</v>
      </c>
      <c r="C2617" s="3" t="s">
        <v>7</v>
      </c>
      <c r="D2617" s="3" t="s">
        <v>84</v>
      </c>
      <c r="E2617" s="3">
        <v>2021</v>
      </c>
      <c r="F2617" s="3" t="s">
        <v>6</v>
      </c>
      <c r="G2617" s="3" t="s">
        <v>3</v>
      </c>
      <c r="H2617" s="4">
        <v>45842</v>
      </c>
      <c r="I2617" s="5" t="s">
        <v>5544</v>
      </c>
    </row>
    <row r="2618" spans="1:9" ht="54" x14ac:dyDescent="0.25">
      <c r="A2618" s="8">
        <v>58386</v>
      </c>
      <c r="B2618" s="3" t="s">
        <v>3923</v>
      </c>
      <c r="C2618" s="3" t="s">
        <v>4</v>
      </c>
      <c r="D2618" s="3" t="s">
        <v>5</v>
      </c>
      <c r="E2618" s="3">
        <v>2023</v>
      </c>
      <c r="F2618" s="3" t="s">
        <v>6</v>
      </c>
      <c r="G2618" s="3" t="s">
        <v>3</v>
      </c>
      <c r="H2618" s="4">
        <v>45931</v>
      </c>
      <c r="I2618" s="5" t="s">
        <v>5791</v>
      </c>
    </row>
    <row r="2619" spans="1:9" ht="54" x14ac:dyDescent="0.25">
      <c r="A2619" s="8">
        <v>58387</v>
      </c>
      <c r="B2619" s="3" t="s">
        <v>3924</v>
      </c>
      <c r="C2619" s="3" t="s">
        <v>22</v>
      </c>
      <c r="D2619" s="3" t="s">
        <v>23</v>
      </c>
      <c r="E2619" s="3">
        <v>2023</v>
      </c>
      <c r="F2619" s="3" t="s">
        <v>6</v>
      </c>
      <c r="G2619" s="3" t="s">
        <v>3</v>
      </c>
      <c r="H2619" s="4">
        <v>45891</v>
      </c>
      <c r="I2619" s="5" t="s">
        <v>5790</v>
      </c>
    </row>
    <row r="2620" spans="1:9" ht="54" x14ac:dyDescent="0.25">
      <c r="A2620" s="8">
        <v>58410</v>
      </c>
      <c r="B2620" s="3" t="s">
        <v>3925</v>
      </c>
      <c r="C2620" s="3" t="s">
        <v>22</v>
      </c>
      <c r="D2620" s="3" t="s">
        <v>41</v>
      </c>
      <c r="E2620" s="3">
        <v>2024</v>
      </c>
      <c r="F2620" s="3" t="s">
        <v>2</v>
      </c>
      <c r="G2620" s="3" t="s">
        <v>3</v>
      </c>
      <c r="H2620" s="4">
        <v>46007</v>
      </c>
      <c r="I2620" s="5" t="s">
        <v>5785</v>
      </c>
    </row>
    <row r="2621" spans="1:9" ht="54" x14ac:dyDescent="0.25">
      <c r="A2621" s="8">
        <v>58413</v>
      </c>
      <c r="B2621" s="3" t="s">
        <v>3926</v>
      </c>
      <c r="C2621" s="3" t="s">
        <v>4</v>
      </c>
      <c r="D2621" s="3" t="s">
        <v>5</v>
      </c>
      <c r="E2621" s="3">
        <v>2014</v>
      </c>
      <c r="F2621" s="3" t="s">
        <v>6</v>
      </c>
      <c r="G2621" s="3" t="s">
        <v>3</v>
      </c>
      <c r="H2621" s="4">
        <v>45957</v>
      </c>
      <c r="I2621" s="5" t="s">
        <v>1042</v>
      </c>
    </row>
    <row r="2622" spans="1:9" ht="27" x14ac:dyDescent="0.25">
      <c r="A2622" s="8">
        <v>58417</v>
      </c>
      <c r="B2622" s="3" t="s">
        <v>3927</v>
      </c>
      <c r="C2622" s="3" t="s">
        <v>4</v>
      </c>
      <c r="D2622" s="3" t="s">
        <v>43</v>
      </c>
      <c r="E2622" s="3">
        <v>2018</v>
      </c>
      <c r="F2622" s="3" t="s">
        <v>6</v>
      </c>
      <c r="G2622" s="3" t="s">
        <v>3</v>
      </c>
      <c r="H2622" s="4">
        <v>45848</v>
      </c>
      <c r="I2622" s="5" t="s">
        <v>1043</v>
      </c>
    </row>
    <row r="2623" spans="1:9" ht="27" x14ac:dyDescent="0.25">
      <c r="A2623" s="8">
        <v>58476</v>
      </c>
      <c r="B2623" s="3" t="s">
        <v>3928</v>
      </c>
      <c r="C2623" s="3" t="s">
        <v>7</v>
      </c>
      <c r="D2623" s="3" t="s">
        <v>8</v>
      </c>
      <c r="E2623" s="3">
        <v>2015</v>
      </c>
      <c r="F2623" s="3" t="s">
        <v>11</v>
      </c>
      <c r="G2623" s="3" t="s">
        <v>3</v>
      </c>
      <c r="H2623" s="4">
        <v>45881</v>
      </c>
      <c r="I2623" s="5" t="s">
        <v>5786</v>
      </c>
    </row>
    <row r="2624" spans="1:9" ht="54" x14ac:dyDescent="0.25">
      <c r="A2624" s="8">
        <v>58494</v>
      </c>
      <c r="B2624" s="3" t="s">
        <v>3929</v>
      </c>
      <c r="C2624" s="3" t="s">
        <v>0</v>
      </c>
      <c r="D2624" s="3" t="s">
        <v>1</v>
      </c>
      <c r="E2624" s="3">
        <v>2017</v>
      </c>
      <c r="F2624" s="3" t="s">
        <v>6</v>
      </c>
      <c r="G2624" s="3" t="s">
        <v>3</v>
      </c>
      <c r="H2624" s="4">
        <v>45891</v>
      </c>
      <c r="I2624" s="5" t="s">
        <v>1044</v>
      </c>
    </row>
    <row r="2625" spans="1:9" ht="54" x14ac:dyDescent="0.25">
      <c r="A2625" s="8">
        <v>58499</v>
      </c>
      <c r="B2625" s="3" t="s">
        <v>3930</v>
      </c>
      <c r="C2625" s="3" t="s">
        <v>7</v>
      </c>
      <c r="D2625" s="3" t="s">
        <v>84</v>
      </c>
      <c r="E2625" s="3">
        <v>2022</v>
      </c>
      <c r="F2625" s="3" t="s">
        <v>11</v>
      </c>
      <c r="G2625" s="3" t="s">
        <v>3</v>
      </c>
      <c r="H2625" s="4">
        <v>45887</v>
      </c>
      <c r="I2625" s="5" t="s">
        <v>5731</v>
      </c>
    </row>
    <row r="2626" spans="1:9" ht="54" x14ac:dyDescent="0.25">
      <c r="A2626" s="8">
        <v>58506</v>
      </c>
      <c r="B2626" s="3" t="s">
        <v>3931</v>
      </c>
      <c r="C2626" s="3" t="s">
        <v>22</v>
      </c>
      <c r="D2626" s="3" t="s">
        <v>355</v>
      </c>
      <c r="E2626" s="3">
        <v>2012</v>
      </c>
      <c r="F2626" s="3" t="s">
        <v>11</v>
      </c>
      <c r="G2626" s="3" t="s">
        <v>3</v>
      </c>
      <c r="H2626" s="4">
        <v>45863</v>
      </c>
      <c r="I2626" s="5" t="s">
        <v>5787</v>
      </c>
    </row>
    <row r="2627" spans="1:9" ht="27" x14ac:dyDescent="0.25">
      <c r="A2627" s="8">
        <v>58507</v>
      </c>
      <c r="B2627" s="3" t="s">
        <v>3932</v>
      </c>
      <c r="C2627" s="3" t="s">
        <v>7</v>
      </c>
      <c r="D2627" s="3" t="s">
        <v>84</v>
      </c>
      <c r="E2627" s="3">
        <v>2017</v>
      </c>
      <c r="F2627" s="3" t="s">
        <v>11</v>
      </c>
      <c r="G2627" s="3" t="s">
        <v>3</v>
      </c>
      <c r="H2627" s="4">
        <v>46013</v>
      </c>
      <c r="I2627" s="5" t="s">
        <v>1045</v>
      </c>
    </row>
    <row r="2628" spans="1:9" ht="67.5" x14ac:dyDescent="0.25">
      <c r="A2628" s="8">
        <v>58510</v>
      </c>
      <c r="B2628" s="3" t="s">
        <v>3933</v>
      </c>
      <c r="C2628" s="3" t="s">
        <v>22</v>
      </c>
      <c r="D2628" s="3" t="s">
        <v>23</v>
      </c>
      <c r="E2628" s="3">
        <v>2022</v>
      </c>
      <c r="F2628" s="3" t="s">
        <v>11</v>
      </c>
      <c r="G2628" s="3" t="s">
        <v>3</v>
      </c>
      <c r="H2628" s="4">
        <v>45995</v>
      </c>
      <c r="I2628" s="5" t="s">
        <v>5788</v>
      </c>
    </row>
    <row r="2629" spans="1:9" ht="27" x14ac:dyDescent="0.25">
      <c r="A2629" s="8">
        <v>58512</v>
      </c>
      <c r="B2629" s="3" t="s">
        <v>3934</v>
      </c>
      <c r="C2629" s="3" t="s">
        <v>14</v>
      </c>
      <c r="D2629" s="3" t="s">
        <v>307</v>
      </c>
      <c r="E2629" s="3">
        <v>2015</v>
      </c>
      <c r="F2629" s="3" t="s">
        <v>11</v>
      </c>
      <c r="G2629" s="3" t="s">
        <v>3</v>
      </c>
      <c r="H2629" s="4">
        <v>45960</v>
      </c>
      <c r="I2629" s="5" t="s">
        <v>1046</v>
      </c>
    </row>
    <row r="2630" spans="1:9" ht="67.5" x14ac:dyDescent="0.25">
      <c r="A2630" s="8">
        <v>58529</v>
      </c>
      <c r="B2630" s="3" t="s">
        <v>3935</v>
      </c>
      <c r="C2630" s="3" t="s">
        <v>22</v>
      </c>
      <c r="D2630" s="3" t="s">
        <v>172</v>
      </c>
      <c r="E2630" s="3">
        <v>2024</v>
      </c>
      <c r="F2630" s="3" t="s">
        <v>11</v>
      </c>
      <c r="G2630" s="3" t="s">
        <v>3</v>
      </c>
      <c r="H2630" s="4">
        <v>46009</v>
      </c>
      <c r="I2630" s="5" t="s">
        <v>5789</v>
      </c>
    </row>
    <row r="2631" spans="1:9" ht="27" x14ac:dyDescent="0.25">
      <c r="A2631" s="8">
        <v>58556</v>
      </c>
      <c r="B2631" s="3" t="s">
        <v>3936</v>
      </c>
      <c r="C2631" s="3" t="s">
        <v>22</v>
      </c>
      <c r="D2631" s="3" t="s">
        <v>23</v>
      </c>
      <c r="E2631" s="3">
        <v>2014</v>
      </c>
      <c r="F2631" s="3" t="s">
        <v>11</v>
      </c>
      <c r="G2631" s="3" t="s">
        <v>3</v>
      </c>
      <c r="H2631" s="4">
        <v>46002</v>
      </c>
      <c r="I2631" s="5" t="s">
        <v>1047</v>
      </c>
    </row>
    <row r="2632" spans="1:9" ht="54" x14ac:dyDescent="0.25">
      <c r="A2632" s="8">
        <v>58596</v>
      </c>
      <c r="B2632" s="3" t="s">
        <v>3937</v>
      </c>
      <c r="C2632" s="3" t="s">
        <v>7</v>
      </c>
      <c r="D2632" s="3" t="s">
        <v>84</v>
      </c>
      <c r="E2632" s="3">
        <v>2024</v>
      </c>
      <c r="F2632" s="3" t="s">
        <v>6</v>
      </c>
      <c r="G2632" s="3" t="s">
        <v>3</v>
      </c>
      <c r="H2632" s="4">
        <v>45922</v>
      </c>
      <c r="I2632" s="5" t="s">
        <v>1048</v>
      </c>
    </row>
    <row r="2633" spans="1:9" ht="27" x14ac:dyDescent="0.25">
      <c r="A2633" s="8">
        <v>58599</v>
      </c>
      <c r="B2633" s="3" t="s">
        <v>3938</v>
      </c>
      <c r="C2633" s="3" t="s">
        <v>4</v>
      </c>
      <c r="D2633" s="3" t="s">
        <v>43</v>
      </c>
      <c r="E2633" s="3">
        <v>2019</v>
      </c>
      <c r="F2633" s="3" t="s">
        <v>6</v>
      </c>
      <c r="G2633" s="3" t="s">
        <v>3</v>
      </c>
      <c r="H2633" s="4">
        <v>45846</v>
      </c>
      <c r="I2633" s="5" t="s">
        <v>1049</v>
      </c>
    </row>
    <row r="2634" spans="1:9" ht="27" x14ac:dyDescent="0.25">
      <c r="A2634" s="8">
        <v>58600</v>
      </c>
      <c r="B2634" s="3" t="s">
        <v>3939</v>
      </c>
      <c r="C2634" s="3" t="s">
        <v>22</v>
      </c>
      <c r="D2634" s="3" t="s">
        <v>23</v>
      </c>
      <c r="E2634" s="3">
        <v>2015</v>
      </c>
      <c r="F2634" s="3" t="s">
        <v>6</v>
      </c>
      <c r="G2634" s="3" t="s">
        <v>3</v>
      </c>
      <c r="H2634" s="4">
        <v>46002</v>
      </c>
      <c r="I2634" s="5" t="s">
        <v>1050</v>
      </c>
    </row>
    <row r="2635" spans="1:9" ht="40.5" x14ac:dyDescent="0.25">
      <c r="A2635" s="8">
        <v>58609</v>
      </c>
      <c r="B2635" s="3" t="s">
        <v>3940</v>
      </c>
      <c r="C2635" s="3" t="s">
        <v>7</v>
      </c>
      <c r="D2635" s="3" t="s">
        <v>8</v>
      </c>
      <c r="E2635" s="3">
        <v>2021</v>
      </c>
      <c r="F2635" s="3" t="s">
        <v>2</v>
      </c>
      <c r="G2635" s="3" t="s">
        <v>3</v>
      </c>
      <c r="H2635" s="4">
        <v>45891</v>
      </c>
      <c r="I2635" s="5" t="s">
        <v>1052</v>
      </c>
    </row>
    <row r="2636" spans="1:9" ht="40.5" x14ac:dyDescent="0.25">
      <c r="A2636" s="8">
        <v>58618</v>
      </c>
      <c r="B2636" s="3" t="s">
        <v>3941</v>
      </c>
      <c r="C2636" s="3" t="s">
        <v>4</v>
      </c>
      <c r="D2636" s="3" t="s">
        <v>43</v>
      </c>
      <c r="E2636" s="3">
        <v>2014</v>
      </c>
      <c r="F2636" s="3" t="s">
        <v>11</v>
      </c>
      <c r="G2636" s="3" t="s">
        <v>3</v>
      </c>
      <c r="H2636" s="4">
        <v>45937</v>
      </c>
      <c r="I2636" s="5" t="s">
        <v>1053</v>
      </c>
    </row>
    <row r="2637" spans="1:9" ht="40.5" x14ac:dyDescent="0.25">
      <c r="A2637" s="8">
        <v>58654</v>
      </c>
      <c r="B2637" s="3" t="s">
        <v>3942</v>
      </c>
      <c r="C2637" s="3" t="s">
        <v>7</v>
      </c>
      <c r="D2637" s="3" t="s">
        <v>8</v>
      </c>
      <c r="E2637" s="3">
        <v>2019</v>
      </c>
      <c r="F2637" s="3" t="s">
        <v>11</v>
      </c>
      <c r="G2637" s="3" t="s">
        <v>3</v>
      </c>
      <c r="H2637" s="4">
        <v>45912</v>
      </c>
      <c r="I2637" s="5" t="s">
        <v>5753</v>
      </c>
    </row>
    <row r="2638" spans="1:9" ht="54" x14ac:dyDescent="0.25">
      <c r="A2638" s="8">
        <v>58658</v>
      </c>
      <c r="B2638" s="3" t="s">
        <v>3943</v>
      </c>
      <c r="C2638" s="3" t="s">
        <v>0</v>
      </c>
      <c r="D2638" s="3" t="s">
        <v>1</v>
      </c>
      <c r="E2638" s="3">
        <v>2013</v>
      </c>
      <c r="F2638" s="3" t="s">
        <v>6</v>
      </c>
      <c r="G2638" s="3" t="s">
        <v>3</v>
      </c>
      <c r="H2638" s="4">
        <v>45896</v>
      </c>
      <c r="I2638" s="5" t="s">
        <v>1054</v>
      </c>
    </row>
    <row r="2639" spans="1:9" ht="40.5" x14ac:dyDescent="0.25">
      <c r="A2639" s="8">
        <v>58661</v>
      </c>
      <c r="B2639" s="3" t="s">
        <v>3944</v>
      </c>
      <c r="C2639" s="3" t="s">
        <v>0</v>
      </c>
      <c r="D2639" s="3" t="s">
        <v>1</v>
      </c>
      <c r="E2639" s="3">
        <v>2016</v>
      </c>
      <c r="F2639" s="3" t="s">
        <v>6</v>
      </c>
      <c r="G2639" s="3" t="s">
        <v>3</v>
      </c>
      <c r="H2639" s="4">
        <v>45880</v>
      </c>
      <c r="I2639" s="5" t="s">
        <v>1055</v>
      </c>
    </row>
    <row r="2640" spans="1:9" ht="40.5" x14ac:dyDescent="0.25">
      <c r="A2640" s="8">
        <v>58746</v>
      </c>
      <c r="B2640" s="3" t="s">
        <v>3945</v>
      </c>
      <c r="C2640" s="3" t="s">
        <v>4</v>
      </c>
      <c r="D2640" s="3" t="s">
        <v>5</v>
      </c>
      <c r="E2640" s="3">
        <v>2024</v>
      </c>
      <c r="F2640" s="3" t="s">
        <v>2</v>
      </c>
      <c r="G2640" s="3" t="s">
        <v>3</v>
      </c>
      <c r="H2640" s="4">
        <v>45994</v>
      </c>
      <c r="I2640" s="5" t="s">
        <v>5754</v>
      </c>
    </row>
    <row r="2641" spans="1:9" ht="54" x14ac:dyDescent="0.25">
      <c r="A2641" s="8">
        <v>58765</v>
      </c>
      <c r="B2641" s="3" t="s">
        <v>3946</v>
      </c>
      <c r="C2641" s="3" t="s">
        <v>22</v>
      </c>
      <c r="D2641" s="3" t="s">
        <v>23</v>
      </c>
      <c r="E2641" s="3">
        <v>2020</v>
      </c>
      <c r="F2641" s="3" t="s">
        <v>6</v>
      </c>
      <c r="G2641" s="3" t="s">
        <v>3</v>
      </c>
      <c r="H2641" s="4">
        <v>46003</v>
      </c>
      <c r="I2641" s="5" t="s">
        <v>5755</v>
      </c>
    </row>
    <row r="2642" spans="1:9" ht="54" x14ac:dyDescent="0.25">
      <c r="A2642" s="8">
        <v>58783</v>
      </c>
      <c r="B2642" s="3" t="s">
        <v>3947</v>
      </c>
      <c r="C2642" s="3" t="s">
        <v>22</v>
      </c>
      <c r="D2642" s="3" t="s">
        <v>41</v>
      </c>
      <c r="E2642" s="3">
        <v>2024</v>
      </c>
      <c r="F2642" s="3" t="s">
        <v>6</v>
      </c>
      <c r="G2642" s="3" t="s">
        <v>3</v>
      </c>
      <c r="H2642" s="4">
        <v>45839</v>
      </c>
      <c r="I2642" s="5" t="s">
        <v>5756</v>
      </c>
    </row>
    <row r="2643" spans="1:9" ht="40.5" x14ac:dyDescent="0.25">
      <c r="A2643" s="8">
        <v>58833</v>
      </c>
      <c r="B2643" s="3" t="s">
        <v>3948</v>
      </c>
      <c r="C2643" s="3" t="s">
        <v>0</v>
      </c>
      <c r="D2643" s="3" t="s">
        <v>74</v>
      </c>
      <c r="E2643" s="3">
        <v>2022</v>
      </c>
      <c r="F2643" s="3" t="s">
        <v>6</v>
      </c>
      <c r="G2643" s="3" t="s">
        <v>3</v>
      </c>
      <c r="H2643" s="4">
        <v>45957</v>
      </c>
      <c r="I2643" s="5" t="s">
        <v>5757</v>
      </c>
    </row>
    <row r="2644" spans="1:9" ht="27" x14ac:dyDescent="0.25">
      <c r="A2644" s="8">
        <v>58837</v>
      </c>
      <c r="B2644" s="3" t="s">
        <v>3949</v>
      </c>
      <c r="C2644" s="3" t="s">
        <v>4</v>
      </c>
      <c r="D2644" s="3" t="s">
        <v>5</v>
      </c>
      <c r="E2644" s="3">
        <v>2014</v>
      </c>
      <c r="F2644" s="3" t="s">
        <v>6</v>
      </c>
      <c r="G2644" s="3" t="s">
        <v>3</v>
      </c>
      <c r="H2644" s="4">
        <v>45842</v>
      </c>
      <c r="I2644" s="5" t="s">
        <v>1051</v>
      </c>
    </row>
    <row r="2645" spans="1:9" ht="54" x14ac:dyDescent="0.25">
      <c r="A2645" s="8">
        <v>58838</v>
      </c>
      <c r="B2645" s="3" t="s">
        <v>3950</v>
      </c>
      <c r="C2645" s="3" t="s">
        <v>22</v>
      </c>
      <c r="D2645" s="3" t="s">
        <v>41</v>
      </c>
      <c r="E2645" s="3">
        <v>2024</v>
      </c>
      <c r="F2645" s="3" t="s">
        <v>6</v>
      </c>
      <c r="G2645" s="3" t="s">
        <v>3</v>
      </c>
      <c r="H2645" s="4">
        <v>45842</v>
      </c>
      <c r="I2645" s="5" t="s">
        <v>5544</v>
      </c>
    </row>
    <row r="2646" spans="1:9" ht="54" x14ac:dyDescent="0.25">
      <c r="A2646" s="8">
        <v>58845</v>
      </c>
      <c r="B2646" s="3" t="s">
        <v>3951</v>
      </c>
      <c r="C2646" s="3" t="s">
        <v>22</v>
      </c>
      <c r="D2646" s="3" t="s">
        <v>41</v>
      </c>
      <c r="E2646" s="3">
        <v>2023</v>
      </c>
      <c r="F2646" s="3" t="s">
        <v>6</v>
      </c>
      <c r="G2646" s="3" t="s">
        <v>3</v>
      </c>
      <c r="H2646" s="4">
        <v>45993</v>
      </c>
      <c r="I2646" s="5" t="s">
        <v>5758</v>
      </c>
    </row>
    <row r="2647" spans="1:9" ht="27" x14ac:dyDescent="0.25">
      <c r="A2647" s="8">
        <v>58850</v>
      </c>
      <c r="B2647" s="3" t="s">
        <v>3952</v>
      </c>
      <c r="C2647" s="3" t="s">
        <v>22</v>
      </c>
      <c r="D2647" s="3" t="s">
        <v>41</v>
      </c>
      <c r="E2647" s="3">
        <v>2023</v>
      </c>
      <c r="F2647" s="3" t="s">
        <v>6</v>
      </c>
      <c r="G2647" s="3" t="s">
        <v>3</v>
      </c>
      <c r="H2647" s="4">
        <v>45896</v>
      </c>
      <c r="I2647" s="5" t="s">
        <v>1057</v>
      </c>
    </row>
    <row r="2648" spans="1:9" ht="40.5" x14ac:dyDescent="0.25">
      <c r="A2648" s="8">
        <v>58888</v>
      </c>
      <c r="B2648" s="3" t="s">
        <v>3953</v>
      </c>
      <c r="C2648" s="3" t="s">
        <v>22</v>
      </c>
      <c r="D2648" s="3" t="s">
        <v>879</v>
      </c>
      <c r="E2648" s="3">
        <v>2015</v>
      </c>
      <c r="F2648" s="3" t="s">
        <v>11</v>
      </c>
      <c r="G2648" s="3" t="s">
        <v>3</v>
      </c>
      <c r="H2648" s="4">
        <v>45957</v>
      </c>
      <c r="I2648" s="5" t="s">
        <v>1058</v>
      </c>
    </row>
    <row r="2649" spans="1:9" ht="27" x14ac:dyDescent="0.25">
      <c r="A2649" s="8">
        <v>58889</v>
      </c>
      <c r="B2649" s="3" t="s">
        <v>3954</v>
      </c>
      <c r="C2649" s="3" t="s">
        <v>7</v>
      </c>
      <c r="D2649" s="3" t="s">
        <v>84</v>
      </c>
      <c r="E2649" s="3">
        <v>2017</v>
      </c>
      <c r="F2649" s="3" t="s">
        <v>11</v>
      </c>
      <c r="G2649" s="3" t="s">
        <v>3</v>
      </c>
      <c r="H2649" s="4">
        <v>45888</v>
      </c>
      <c r="I2649" s="5" t="s">
        <v>862</v>
      </c>
    </row>
    <row r="2650" spans="1:9" ht="54" x14ac:dyDescent="0.25">
      <c r="A2650" s="8">
        <v>58902</v>
      </c>
      <c r="B2650" s="3" t="s">
        <v>3955</v>
      </c>
      <c r="C2650" s="3" t="s">
        <v>22</v>
      </c>
      <c r="D2650" s="3" t="s">
        <v>41</v>
      </c>
      <c r="E2650" s="3">
        <v>2023</v>
      </c>
      <c r="F2650" s="3" t="s">
        <v>11</v>
      </c>
      <c r="G2650" s="3" t="s">
        <v>3</v>
      </c>
      <c r="H2650" s="4">
        <v>45889</v>
      </c>
      <c r="I2650" s="5" t="s">
        <v>5759</v>
      </c>
    </row>
    <row r="2651" spans="1:9" ht="27" x14ac:dyDescent="0.25">
      <c r="A2651" s="8">
        <v>58903</v>
      </c>
      <c r="B2651" s="3" t="s">
        <v>3956</v>
      </c>
      <c r="C2651" s="3" t="s">
        <v>0</v>
      </c>
      <c r="D2651" s="3" t="s">
        <v>10</v>
      </c>
      <c r="E2651" s="3">
        <v>2018</v>
      </c>
      <c r="F2651" s="3" t="s">
        <v>11</v>
      </c>
      <c r="G2651" s="3" t="s">
        <v>3</v>
      </c>
      <c r="H2651" s="4">
        <v>45839</v>
      </c>
      <c r="I2651" s="5" t="s">
        <v>1051</v>
      </c>
    </row>
    <row r="2652" spans="1:9" ht="27" x14ac:dyDescent="0.25">
      <c r="A2652" s="8">
        <v>58905</v>
      </c>
      <c r="B2652" s="3" t="s">
        <v>3957</v>
      </c>
      <c r="C2652" s="3" t="s">
        <v>4</v>
      </c>
      <c r="D2652" s="3" t="s">
        <v>5</v>
      </c>
      <c r="E2652" s="3">
        <v>2013</v>
      </c>
      <c r="F2652" s="3" t="s">
        <v>11</v>
      </c>
      <c r="G2652" s="3" t="s">
        <v>3</v>
      </c>
      <c r="H2652" s="4">
        <v>45841</v>
      </c>
      <c r="I2652" s="5" t="s">
        <v>131</v>
      </c>
    </row>
    <row r="2653" spans="1:9" ht="40.5" x14ac:dyDescent="0.25">
      <c r="A2653" s="8">
        <v>58916</v>
      </c>
      <c r="B2653" s="3" t="s">
        <v>3958</v>
      </c>
      <c r="C2653" s="3" t="s">
        <v>22</v>
      </c>
      <c r="D2653" s="3" t="s">
        <v>23</v>
      </c>
      <c r="E2653" s="3">
        <v>2016</v>
      </c>
      <c r="F2653" s="3" t="s">
        <v>11</v>
      </c>
      <c r="G2653" s="3" t="s">
        <v>3</v>
      </c>
      <c r="H2653" s="4">
        <v>45840</v>
      </c>
      <c r="I2653" s="5" t="s">
        <v>5760</v>
      </c>
    </row>
    <row r="2654" spans="1:9" ht="54" x14ac:dyDescent="0.25">
      <c r="A2654" s="8">
        <v>58920</v>
      </c>
      <c r="B2654" s="3" t="s">
        <v>3959</v>
      </c>
      <c r="C2654" s="3" t="s">
        <v>22</v>
      </c>
      <c r="D2654" s="3" t="s">
        <v>41</v>
      </c>
      <c r="E2654" s="3">
        <v>2023</v>
      </c>
      <c r="F2654" s="3" t="s">
        <v>11</v>
      </c>
      <c r="G2654" s="3" t="s">
        <v>3</v>
      </c>
      <c r="H2654" s="4">
        <v>45842</v>
      </c>
      <c r="I2654" s="5" t="s">
        <v>5544</v>
      </c>
    </row>
    <row r="2655" spans="1:9" ht="40.5" x14ac:dyDescent="0.25">
      <c r="A2655" s="8">
        <v>58930</v>
      </c>
      <c r="B2655" s="3" t="s">
        <v>3960</v>
      </c>
      <c r="C2655" s="3" t="s">
        <v>7</v>
      </c>
      <c r="D2655" s="3" t="s">
        <v>84</v>
      </c>
      <c r="E2655" s="3">
        <v>2023</v>
      </c>
      <c r="F2655" s="3" t="s">
        <v>11</v>
      </c>
      <c r="G2655" s="3" t="s">
        <v>3</v>
      </c>
      <c r="H2655" s="4">
        <v>45845</v>
      </c>
      <c r="I2655" s="5" t="s">
        <v>1059</v>
      </c>
    </row>
    <row r="2656" spans="1:9" ht="27" x14ac:dyDescent="0.25">
      <c r="A2656" s="8">
        <v>58935</v>
      </c>
      <c r="B2656" s="3" t="s">
        <v>3961</v>
      </c>
      <c r="C2656" s="3" t="s">
        <v>61</v>
      </c>
      <c r="D2656" s="3" t="s">
        <v>1060</v>
      </c>
      <c r="E2656" s="3">
        <v>2010</v>
      </c>
      <c r="F2656" s="3" t="s">
        <v>11</v>
      </c>
      <c r="G2656" s="3" t="s">
        <v>3</v>
      </c>
      <c r="H2656" s="4">
        <v>45994</v>
      </c>
      <c r="I2656" s="5" t="s">
        <v>1061</v>
      </c>
    </row>
    <row r="2657" spans="1:9" x14ac:dyDescent="0.25">
      <c r="A2657" s="8">
        <v>58937</v>
      </c>
      <c r="B2657" s="3" t="s">
        <v>3962</v>
      </c>
      <c r="C2657" s="3" t="s">
        <v>7</v>
      </c>
      <c r="D2657" s="3" t="s">
        <v>8</v>
      </c>
      <c r="E2657" s="3">
        <v>2015</v>
      </c>
      <c r="F2657" s="3" t="s">
        <v>11</v>
      </c>
      <c r="G2657" s="3" t="s">
        <v>3</v>
      </c>
      <c r="H2657" s="4">
        <v>45842</v>
      </c>
      <c r="I2657" s="5" t="s">
        <v>21</v>
      </c>
    </row>
    <row r="2658" spans="1:9" ht="54" x14ac:dyDescent="0.25">
      <c r="A2658" s="8">
        <v>58942</v>
      </c>
      <c r="B2658" s="3" t="s">
        <v>3963</v>
      </c>
      <c r="C2658" s="3" t="s">
        <v>22</v>
      </c>
      <c r="D2658" s="3" t="s">
        <v>23</v>
      </c>
      <c r="E2658" s="3">
        <v>2020</v>
      </c>
      <c r="F2658" s="3" t="s">
        <v>11</v>
      </c>
      <c r="G2658" s="3" t="s">
        <v>3</v>
      </c>
      <c r="H2658" s="4">
        <v>45993</v>
      </c>
      <c r="I2658" s="5" t="s">
        <v>5761</v>
      </c>
    </row>
    <row r="2659" spans="1:9" ht="27" x14ac:dyDescent="0.25">
      <c r="A2659" s="8">
        <v>58951</v>
      </c>
      <c r="B2659" s="3" t="s">
        <v>3964</v>
      </c>
      <c r="C2659" s="3" t="s">
        <v>4</v>
      </c>
      <c r="D2659" s="3" t="s">
        <v>5</v>
      </c>
      <c r="E2659" s="3">
        <v>2018</v>
      </c>
      <c r="F2659" s="3" t="s">
        <v>11</v>
      </c>
      <c r="G2659" s="3" t="s">
        <v>3</v>
      </c>
      <c r="H2659" s="4">
        <v>45880</v>
      </c>
      <c r="I2659" s="5" t="s">
        <v>1062</v>
      </c>
    </row>
    <row r="2660" spans="1:9" ht="40.5" x14ac:dyDescent="0.25">
      <c r="A2660" s="8">
        <v>58955</v>
      </c>
      <c r="B2660" s="3" t="s">
        <v>3965</v>
      </c>
      <c r="C2660" s="3" t="s">
        <v>14</v>
      </c>
      <c r="D2660" s="3" t="s">
        <v>307</v>
      </c>
      <c r="E2660" s="3">
        <v>2013</v>
      </c>
      <c r="F2660" s="3" t="s">
        <v>11</v>
      </c>
      <c r="G2660" s="3" t="s">
        <v>3</v>
      </c>
      <c r="H2660" s="4">
        <v>45841</v>
      </c>
      <c r="I2660" s="5" t="s">
        <v>5762</v>
      </c>
    </row>
    <row r="2661" spans="1:9" ht="27" x14ac:dyDescent="0.25">
      <c r="A2661" s="8">
        <v>58962</v>
      </c>
      <c r="B2661" s="3" t="s">
        <v>3966</v>
      </c>
      <c r="C2661" s="3" t="s">
        <v>0</v>
      </c>
      <c r="D2661" s="3" t="s">
        <v>10</v>
      </c>
      <c r="E2661" s="3">
        <v>2017</v>
      </c>
      <c r="F2661" s="3" t="s">
        <v>11</v>
      </c>
      <c r="G2661" s="3" t="s">
        <v>3</v>
      </c>
      <c r="H2661" s="4">
        <v>45947</v>
      </c>
      <c r="I2661" s="5" t="s">
        <v>1063</v>
      </c>
    </row>
    <row r="2662" spans="1:9" ht="40.5" x14ac:dyDescent="0.25">
      <c r="A2662" s="8">
        <v>58974</v>
      </c>
      <c r="B2662" s="3" t="s">
        <v>3967</v>
      </c>
      <c r="C2662" s="3" t="s">
        <v>7</v>
      </c>
      <c r="D2662" s="3" t="s">
        <v>8</v>
      </c>
      <c r="E2662" s="3">
        <v>2014</v>
      </c>
      <c r="F2662" s="3" t="s">
        <v>11</v>
      </c>
      <c r="G2662" s="3" t="s">
        <v>3</v>
      </c>
      <c r="H2662" s="4">
        <v>45847</v>
      </c>
      <c r="I2662" s="5" t="s">
        <v>5763</v>
      </c>
    </row>
    <row r="2663" spans="1:9" ht="54" x14ac:dyDescent="0.25">
      <c r="A2663" s="8">
        <v>58979</v>
      </c>
      <c r="B2663" s="3" t="s">
        <v>3968</v>
      </c>
      <c r="C2663" s="3" t="s">
        <v>22</v>
      </c>
      <c r="D2663" s="3" t="s">
        <v>41</v>
      </c>
      <c r="E2663" s="3">
        <v>2024</v>
      </c>
      <c r="F2663" s="3" t="s">
        <v>11</v>
      </c>
      <c r="G2663" s="3" t="s">
        <v>3</v>
      </c>
      <c r="H2663" s="4">
        <v>45840</v>
      </c>
      <c r="I2663" s="5" t="s">
        <v>5628</v>
      </c>
    </row>
    <row r="2664" spans="1:9" ht="54" x14ac:dyDescent="0.25">
      <c r="A2664" s="8">
        <v>58980</v>
      </c>
      <c r="B2664" s="3" t="s">
        <v>3969</v>
      </c>
      <c r="C2664" s="3" t="s">
        <v>22</v>
      </c>
      <c r="D2664" s="3" t="s">
        <v>41</v>
      </c>
      <c r="E2664" s="3">
        <v>2024</v>
      </c>
      <c r="F2664" s="3" t="s">
        <v>11</v>
      </c>
      <c r="G2664" s="3" t="s">
        <v>3</v>
      </c>
      <c r="H2664" s="4">
        <v>45852</v>
      </c>
      <c r="I2664" s="5" t="s">
        <v>5628</v>
      </c>
    </row>
    <row r="2665" spans="1:9" ht="67.5" x14ac:dyDescent="0.25">
      <c r="A2665" s="8">
        <v>58990</v>
      </c>
      <c r="B2665" s="3" t="s">
        <v>3970</v>
      </c>
      <c r="C2665" s="3" t="s">
        <v>86</v>
      </c>
      <c r="D2665" s="3" t="s">
        <v>600</v>
      </c>
      <c r="E2665" s="3">
        <v>2023</v>
      </c>
      <c r="F2665" s="3" t="s">
        <v>6</v>
      </c>
      <c r="G2665" s="3" t="s">
        <v>3</v>
      </c>
      <c r="H2665" s="4">
        <v>45847</v>
      </c>
      <c r="I2665" s="5" t="s">
        <v>5764</v>
      </c>
    </row>
    <row r="2666" spans="1:9" ht="67.5" x14ac:dyDescent="0.25">
      <c r="A2666" s="8">
        <v>58995</v>
      </c>
      <c r="B2666" s="3" t="s">
        <v>3971</v>
      </c>
      <c r="C2666" s="3" t="s">
        <v>22</v>
      </c>
      <c r="D2666" s="3" t="s">
        <v>41</v>
      </c>
      <c r="E2666" s="3">
        <v>2024</v>
      </c>
      <c r="F2666" s="3" t="s">
        <v>2</v>
      </c>
      <c r="G2666" s="3" t="s">
        <v>3</v>
      </c>
      <c r="H2666" s="4">
        <v>45842</v>
      </c>
      <c r="I2666" s="5" t="s">
        <v>1064</v>
      </c>
    </row>
    <row r="2667" spans="1:9" ht="27" x14ac:dyDescent="0.25">
      <c r="A2667" s="8">
        <v>58996</v>
      </c>
      <c r="B2667" s="3" t="s">
        <v>3972</v>
      </c>
      <c r="C2667" s="3" t="s">
        <v>22</v>
      </c>
      <c r="D2667" s="3" t="s">
        <v>23</v>
      </c>
      <c r="E2667" s="3">
        <v>2014</v>
      </c>
      <c r="F2667" s="3" t="s">
        <v>6</v>
      </c>
      <c r="G2667" s="3" t="s">
        <v>3</v>
      </c>
      <c r="H2667" s="4">
        <v>45869</v>
      </c>
      <c r="I2667" s="5" t="s">
        <v>862</v>
      </c>
    </row>
    <row r="2668" spans="1:9" ht="54" x14ac:dyDescent="0.25">
      <c r="A2668" s="8">
        <v>58999</v>
      </c>
      <c r="B2668" s="3" t="s">
        <v>3973</v>
      </c>
      <c r="C2668" s="3" t="s">
        <v>22</v>
      </c>
      <c r="D2668" s="3" t="s">
        <v>41</v>
      </c>
      <c r="E2668" s="3">
        <v>2024</v>
      </c>
      <c r="F2668" s="3" t="s">
        <v>6</v>
      </c>
      <c r="G2668" s="3" t="s">
        <v>3</v>
      </c>
      <c r="H2668" s="4">
        <v>45846</v>
      </c>
      <c r="I2668" s="5" t="s">
        <v>5544</v>
      </c>
    </row>
    <row r="2669" spans="1:9" ht="27" x14ac:dyDescent="0.25">
      <c r="A2669" s="8">
        <v>59008</v>
      </c>
      <c r="B2669" s="3" t="s">
        <v>3974</v>
      </c>
      <c r="C2669" s="3" t="s">
        <v>14</v>
      </c>
      <c r="D2669" s="3" t="s">
        <v>307</v>
      </c>
      <c r="E2669" s="3">
        <v>2016</v>
      </c>
      <c r="F2669" s="3" t="s">
        <v>6</v>
      </c>
      <c r="G2669" s="3" t="s">
        <v>3</v>
      </c>
      <c r="H2669" s="4">
        <v>45853</v>
      </c>
      <c r="I2669" s="5" t="s">
        <v>862</v>
      </c>
    </row>
    <row r="2670" spans="1:9" ht="54" x14ac:dyDescent="0.25">
      <c r="A2670" s="8">
        <v>59017</v>
      </c>
      <c r="B2670" s="3" t="s">
        <v>3975</v>
      </c>
      <c r="C2670" s="3" t="s">
        <v>7</v>
      </c>
      <c r="D2670" s="3" t="s">
        <v>8</v>
      </c>
      <c r="E2670" s="3">
        <v>2024</v>
      </c>
      <c r="F2670" s="3" t="s">
        <v>6</v>
      </c>
      <c r="G2670" s="3" t="s">
        <v>3</v>
      </c>
      <c r="H2670" s="4">
        <v>45882</v>
      </c>
      <c r="I2670" s="5" t="s">
        <v>1077</v>
      </c>
    </row>
    <row r="2671" spans="1:9" ht="54" x14ac:dyDescent="0.25">
      <c r="A2671" s="8">
        <v>59036</v>
      </c>
      <c r="B2671" s="3" t="s">
        <v>3976</v>
      </c>
      <c r="C2671" s="3" t="s">
        <v>0</v>
      </c>
      <c r="D2671" s="3" t="s">
        <v>723</v>
      </c>
      <c r="E2671" s="3">
        <v>2023</v>
      </c>
      <c r="F2671" s="3" t="s">
        <v>6</v>
      </c>
      <c r="G2671" s="3" t="s">
        <v>3</v>
      </c>
      <c r="H2671" s="4">
        <v>45845</v>
      </c>
      <c r="I2671" s="5" t="s">
        <v>5731</v>
      </c>
    </row>
    <row r="2672" spans="1:9" ht="27" x14ac:dyDescent="0.25">
      <c r="A2672" s="8">
        <v>59045</v>
      </c>
      <c r="B2672" s="3" t="s">
        <v>3977</v>
      </c>
      <c r="C2672" s="3" t="s">
        <v>86</v>
      </c>
      <c r="D2672" s="3" t="s">
        <v>421</v>
      </c>
      <c r="E2672" s="3">
        <v>2016</v>
      </c>
      <c r="F2672" s="3" t="s">
        <v>2</v>
      </c>
      <c r="G2672" s="3" t="s">
        <v>3</v>
      </c>
      <c r="H2672" s="4">
        <v>45905</v>
      </c>
      <c r="I2672" s="5" t="s">
        <v>1065</v>
      </c>
    </row>
    <row r="2673" spans="1:9" ht="54" x14ac:dyDescent="0.25">
      <c r="A2673" s="8">
        <v>59049</v>
      </c>
      <c r="B2673" s="3" t="s">
        <v>3978</v>
      </c>
      <c r="C2673" s="3" t="s">
        <v>7</v>
      </c>
      <c r="D2673" s="3" t="s">
        <v>8</v>
      </c>
      <c r="E2673" s="3">
        <v>2023</v>
      </c>
      <c r="F2673" s="3" t="s">
        <v>6</v>
      </c>
      <c r="G2673" s="3" t="s">
        <v>3</v>
      </c>
      <c r="H2673" s="4">
        <v>45842</v>
      </c>
      <c r="I2673" s="5" t="s">
        <v>5544</v>
      </c>
    </row>
    <row r="2674" spans="1:9" ht="27" x14ac:dyDescent="0.25">
      <c r="A2674" s="8">
        <v>59053</v>
      </c>
      <c r="B2674" s="3" t="s">
        <v>3979</v>
      </c>
      <c r="C2674" s="3" t="s">
        <v>4</v>
      </c>
      <c r="D2674" s="3" t="s">
        <v>150</v>
      </c>
      <c r="E2674" s="3">
        <v>2018</v>
      </c>
      <c r="F2674" s="3" t="s">
        <v>11</v>
      </c>
      <c r="G2674" s="3" t="s">
        <v>3</v>
      </c>
      <c r="H2674" s="4">
        <v>45842</v>
      </c>
      <c r="I2674" s="5" t="s">
        <v>1051</v>
      </c>
    </row>
    <row r="2675" spans="1:9" x14ac:dyDescent="0.25">
      <c r="A2675" s="8">
        <v>59063</v>
      </c>
      <c r="B2675" s="3" t="s">
        <v>3980</v>
      </c>
      <c r="C2675" s="3" t="s">
        <v>7</v>
      </c>
      <c r="D2675" s="3" t="s">
        <v>8</v>
      </c>
      <c r="E2675" s="3">
        <v>2014</v>
      </c>
      <c r="F2675" s="3" t="s">
        <v>11</v>
      </c>
      <c r="G2675" s="3" t="s">
        <v>3</v>
      </c>
      <c r="H2675" s="4">
        <v>46020</v>
      </c>
      <c r="I2675" s="5" t="s">
        <v>1066</v>
      </c>
    </row>
    <row r="2676" spans="1:9" ht="40.5" x14ac:dyDescent="0.25">
      <c r="A2676" s="8">
        <v>59067</v>
      </c>
      <c r="B2676" s="3" t="s">
        <v>3981</v>
      </c>
      <c r="C2676" s="3" t="s">
        <v>7</v>
      </c>
      <c r="D2676" s="3" t="s">
        <v>8</v>
      </c>
      <c r="E2676" s="3">
        <v>2015</v>
      </c>
      <c r="F2676" s="3" t="s">
        <v>11</v>
      </c>
      <c r="G2676" s="3" t="s">
        <v>3</v>
      </c>
      <c r="H2676" s="4">
        <v>45951</v>
      </c>
      <c r="I2676" s="5" t="s">
        <v>1067</v>
      </c>
    </row>
    <row r="2677" spans="1:9" ht="27" x14ac:dyDescent="0.25">
      <c r="A2677" s="8">
        <v>59072</v>
      </c>
      <c r="B2677" s="3" t="s">
        <v>3982</v>
      </c>
      <c r="C2677" s="3" t="s">
        <v>4</v>
      </c>
      <c r="D2677" s="3" t="s">
        <v>5</v>
      </c>
      <c r="E2677" s="3">
        <v>2016</v>
      </c>
      <c r="F2677" s="3" t="s">
        <v>11</v>
      </c>
      <c r="G2677" s="3" t="s">
        <v>3</v>
      </c>
      <c r="H2677" s="4">
        <v>45839</v>
      </c>
      <c r="I2677" s="5" t="s">
        <v>1051</v>
      </c>
    </row>
    <row r="2678" spans="1:9" ht="54" x14ac:dyDescent="0.25">
      <c r="A2678" s="8">
        <v>59080</v>
      </c>
      <c r="B2678" s="3" t="s">
        <v>3983</v>
      </c>
      <c r="C2678" s="3" t="s">
        <v>7</v>
      </c>
      <c r="D2678" s="3" t="s">
        <v>8</v>
      </c>
      <c r="E2678" s="3">
        <v>2016</v>
      </c>
      <c r="F2678" s="3" t="s">
        <v>11</v>
      </c>
      <c r="G2678" s="3" t="s">
        <v>3</v>
      </c>
      <c r="H2678" s="4">
        <v>45846</v>
      </c>
      <c r="I2678" s="5" t="s">
        <v>5851</v>
      </c>
    </row>
    <row r="2679" spans="1:9" ht="40.5" x14ac:dyDescent="0.25">
      <c r="A2679" s="8">
        <v>59082</v>
      </c>
      <c r="B2679" s="3" t="s">
        <v>3984</v>
      </c>
      <c r="C2679" s="3" t="s">
        <v>14</v>
      </c>
      <c r="D2679" s="3" t="s">
        <v>36</v>
      </c>
      <c r="E2679" s="3">
        <v>2012</v>
      </c>
      <c r="F2679" s="3" t="s">
        <v>11</v>
      </c>
      <c r="G2679" s="3" t="s">
        <v>3</v>
      </c>
      <c r="H2679" s="4">
        <v>45950</v>
      </c>
      <c r="I2679" s="5" t="s">
        <v>1068</v>
      </c>
    </row>
    <row r="2680" spans="1:9" ht="27" x14ac:dyDescent="0.25">
      <c r="A2680" s="8">
        <v>59086</v>
      </c>
      <c r="B2680" s="3" t="s">
        <v>3985</v>
      </c>
      <c r="C2680" s="3" t="s">
        <v>4</v>
      </c>
      <c r="D2680" s="3" t="s">
        <v>43</v>
      </c>
      <c r="E2680" s="3">
        <v>2017</v>
      </c>
      <c r="F2680" s="3" t="s">
        <v>11</v>
      </c>
      <c r="G2680" s="3" t="s">
        <v>3</v>
      </c>
      <c r="H2680" s="4">
        <v>45859</v>
      </c>
      <c r="I2680" s="5" t="s">
        <v>862</v>
      </c>
    </row>
    <row r="2681" spans="1:9" ht="81" x14ac:dyDescent="0.25">
      <c r="A2681" s="8">
        <v>59090</v>
      </c>
      <c r="B2681" s="3" t="s">
        <v>3986</v>
      </c>
      <c r="C2681" s="3" t="s">
        <v>22</v>
      </c>
      <c r="D2681" s="3" t="s">
        <v>41</v>
      </c>
      <c r="E2681" s="3">
        <v>2024</v>
      </c>
      <c r="F2681" s="3" t="s">
        <v>11</v>
      </c>
      <c r="G2681" s="3" t="s">
        <v>3</v>
      </c>
      <c r="H2681" s="4">
        <v>45856</v>
      </c>
      <c r="I2681" s="5" t="s">
        <v>5850</v>
      </c>
    </row>
    <row r="2682" spans="1:9" ht="54" x14ac:dyDescent="0.25">
      <c r="A2682" s="8">
        <v>59095</v>
      </c>
      <c r="B2682" s="3" t="s">
        <v>3987</v>
      </c>
      <c r="C2682" s="3" t="s">
        <v>7</v>
      </c>
      <c r="D2682" s="3" t="s">
        <v>84</v>
      </c>
      <c r="E2682" s="3">
        <v>2022</v>
      </c>
      <c r="F2682" s="3" t="s">
        <v>6</v>
      </c>
      <c r="G2682" s="3" t="s">
        <v>3</v>
      </c>
      <c r="H2682" s="4">
        <v>45854</v>
      </c>
      <c r="I2682" s="5" t="s">
        <v>5628</v>
      </c>
    </row>
    <row r="2683" spans="1:9" ht="27" x14ac:dyDescent="0.25">
      <c r="A2683" s="8">
        <v>59104</v>
      </c>
      <c r="B2683" s="3" t="s">
        <v>3988</v>
      </c>
      <c r="C2683" s="3" t="s">
        <v>7</v>
      </c>
      <c r="D2683" s="3" t="s">
        <v>8</v>
      </c>
      <c r="E2683" s="3">
        <v>2021</v>
      </c>
      <c r="F2683" s="3" t="s">
        <v>6</v>
      </c>
      <c r="G2683" s="3" t="s">
        <v>3</v>
      </c>
      <c r="H2683" s="4">
        <v>45876</v>
      </c>
      <c r="I2683" s="5" t="s">
        <v>131</v>
      </c>
    </row>
    <row r="2684" spans="1:9" ht="67.5" x14ac:dyDescent="0.25">
      <c r="A2684" s="8">
        <v>59107</v>
      </c>
      <c r="B2684" s="3" t="s">
        <v>3989</v>
      </c>
      <c r="C2684" s="3" t="s">
        <v>22</v>
      </c>
      <c r="D2684" s="3" t="s">
        <v>23</v>
      </c>
      <c r="E2684" s="3">
        <v>2022</v>
      </c>
      <c r="F2684" s="3" t="s">
        <v>6</v>
      </c>
      <c r="G2684" s="3" t="s">
        <v>3</v>
      </c>
      <c r="H2684" s="4">
        <v>46003</v>
      </c>
      <c r="I2684" s="5" t="s">
        <v>1070</v>
      </c>
    </row>
    <row r="2685" spans="1:9" ht="40.5" x14ac:dyDescent="0.25">
      <c r="A2685" s="8">
        <v>59111</v>
      </c>
      <c r="B2685" s="3" t="s">
        <v>3990</v>
      </c>
      <c r="C2685" s="3" t="s">
        <v>22</v>
      </c>
      <c r="D2685" s="3" t="s">
        <v>23</v>
      </c>
      <c r="E2685" s="3">
        <v>2020</v>
      </c>
      <c r="F2685" s="3" t="s">
        <v>6</v>
      </c>
      <c r="G2685" s="3" t="s">
        <v>3</v>
      </c>
      <c r="H2685" s="4">
        <v>45994</v>
      </c>
      <c r="I2685" s="5" t="s">
        <v>5849</v>
      </c>
    </row>
    <row r="2686" spans="1:9" ht="27" x14ac:dyDescent="0.25">
      <c r="A2686" s="8">
        <v>59112</v>
      </c>
      <c r="B2686" s="3" t="s">
        <v>3991</v>
      </c>
      <c r="C2686" s="3" t="s">
        <v>7</v>
      </c>
      <c r="D2686" s="3" t="s">
        <v>8</v>
      </c>
      <c r="E2686" s="3">
        <v>2017</v>
      </c>
      <c r="F2686" s="3" t="s">
        <v>6</v>
      </c>
      <c r="G2686" s="3" t="s">
        <v>3</v>
      </c>
      <c r="H2686" s="4">
        <v>45960</v>
      </c>
      <c r="I2686" s="5" t="s">
        <v>1071</v>
      </c>
    </row>
    <row r="2687" spans="1:9" ht="54" x14ac:dyDescent="0.25">
      <c r="A2687" s="8">
        <v>59113</v>
      </c>
      <c r="B2687" s="3" t="s">
        <v>3992</v>
      </c>
      <c r="C2687" s="3" t="s">
        <v>22</v>
      </c>
      <c r="D2687" s="3" t="s">
        <v>41</v>
      </c>
      <c r="E2687" s="3">
        <v>2024</v>
      </c>
      <c r="F2687" s="3" t="s">
        <v>6</v>
      </c>
      <c r="G2687" s="3" t="s">
        <v>3</v>
      </c>
      <c r="H2687" s="4">
        <v>46003</v>
      </c>
      <c r="I2687" s="5" t="s">
        <v>1072</v>
      </c>
    </row>
    <row r="2688" spans="1:9" ht="54" x14ac:dyDescent="0.25">
      <c r="A2688" s="8">
        <v>59117</v>
      </c>
      <c r="B2688" s="3" t="s">
        <v>3993</v>
      </c>
      <c r="C2688" s="3" t="s">
        <v>14</v>
      </c>
      <c r="D2688" s="3" t="s">
        <v>307</v>
      </c>
      <c r="E2688" s="3">
        <v>2023</v>
      </c>
      <c r="F2688" s="3" t="s">
        <v>6</v>
      </c>
      <c r="G2688" s="3" t="s">
        <v>3</v>
      </c>
      <c r="H2688" s="4">
        <v>45922</v>
      </c>
      <c r="I2688" s="5" t="s">
        <v>5848</v>
      </c>
    </row>
    <row r="2689" spans="1:9" ht="27" x14ac:dyDescent="0.25">
      <c r="A2689" s="8">
        <v>59132</v>
      </c>
      <c r="B2689" s="3" t="s">
        <v>3994</v>
      </c>
      <c r="C2689" s="3" t="s">
        <v>7</v>
      </c>
      <c r="D2689" s="3" t="s">
        <v>8</v>
      </c>
      <c r="E2689" s="3">
        <v>2010</v>
      </c>
      <c r="F2689" s="3" t="s">
        <v>11</v>
      </c>
      <c r="G2689" s="3" t="s">
        <v>3</v>
      </c>
      <c r="H2689" s="4">
        <v>45905</v>
      </c>
      <c r="I2689" s="5" t="s">
        <v>1074</v>
      </c>
    </row>
    <row r="2690" spans="1:9" ht="27" x14ac:dyDescent="0.25">
      <c r="A2690" s="8">
        <v>59134</v>
      </c>
      <c r="B2690" s="3" t="s">
        <v>3995</v>
      </c>
      <c r="C2690" s="3" t="s">
        <v>22</v>
      </c>
      <c r="D2690" s="3" t="s">
        <v>23</v>
      </c>
      <c r="E2690" s="3">
        <v>2017</v>
      </c>
      <c r="F2690" s="3" t="s">
        <v>11</v>
      </c>
      <c r="G2690" s="3" t="s">
        <v>3</v>
      </c>
      <c r="H2690" s="4">
        <v>45854</v>
      </c>
      <c r="I2690" s="5" t="s">
        <v>862</v>
      </c>
    </row>
    <row r="2691" spans="1:9" ht="27" x14ac:dyDescent="0.25">
      <c r="A2691" s="8">
        <v>59142</v>
      </c>
      <c r="B2691" s="3" t="s">
        <v>3996</v>
      </c>
      <c r="C2691" s="3" t="s">
        <v>22</v>
      </c>
      <c r="D2691" s="3" t="s">
        <v>23</v>
      </c>
      <c r="E2691" s="3">
        <v>2014</v>
      </c>
      <c r="F2691" s="3" t="s">
        <v>11</v>
      </c>
      <c r="G2691" s="3" t="s">
        <v>3</v>
      </c>
      <c r="H2691" s="4">
        <v>45841</v>
      </c>
      <c r="I2691" s="5" t="s">
        <v>5538</v>
      </c>
    </row>
    <row r="2692" spans="1:9" ht="27" x14ac:dyDescent="0.25">
      <c r="A2692" s="8">
        <v>59148</v>
      </c>
      <c r="B2692" s="3" t="s">
        <v>3997</v>
      </c>
      <c r="C2692" s="3" t="s">
        <v>22</v>
      </c>
      <c r="D2692" s="3" t="s">
        <v>355</v>
      </c>
      <c r="E2692" s="3">
        <v>2014</v>
      </c>
      <c r="F2692" s="3" t="s">
        <v>11</v>
      </c>
      <c r="G2692" s="3" t="s">
        <v>3</v>
      </c>
      <c r="H2692" s="4">
        <v>45848</v>
      </c>
      <c r="I2692" s="5" t="s">
        <v>862</v>
      </c>
    </row>
    <row r="2693" spans="1:9" ht="27" x14ac:dyDescent="0.25">
      <c r="A2693" s="8">
        <v>59152</v>
      </c>
      <c r="B2693" s="3" t="s">
        <v>3998</v>
      </c>
      <c r="C2693" s="3" t="s">
        <v>22</v>
      </c>
      <c r="D2693" s="3" t="s">
        <v>23</v>
      </c>
      <c r="E2693" s="3">
        <v>2018</v>
      </c>
      <c r="F2693" s="3" t="s">
        <v>11</v>
      </c>
      <c r="G2693" s="3" t="s">
        <v>3</v>
      </c>
      <c r="H2693" s="4">
        <v>45839</v>
      </c>
      <c r="I2693" s="5" t="s">
        <v>1051</v>
      </c>
    </row>
    <row r="2694" spans="1:9" ht="27" x14ac:dyDescent="0.25">
      <c r="A2694" s="8">
        <v>59159</v>
      </c>
      <c r="B2694" s="3" t="s">
        <v>3999</v>
      </c>
      <c r="C2694" s="3" t="s">
        <v>14</v>
      </c>
      <c r="D2694" s="3" t="s">
        <v>42</v>
      </c>
      <c r="E2694" s="3">
        <v>2015</v>
      </c>
      <c r="F2694" s="3" t="s">
        <v>11</v>
      </c>
      <c r="G2694" s="3" t="s">
        <v>3</v>
      </c>
      <c r="H2694" s="4">
        <v>45902</v>
      </c>
      <c r="I2694" s="5" t="s">
        <v>131</v>
      </c>
    </row>
    <row r="2695" spans="1:9" ht="27" x14ac:dyDescent="0.25">
      <c r="A2695" s="8">
        <v>59164</v>
      </c>
      <c r="B2695" s="3" t="s">
        <v>4000</v>
      </c>
      <c r="C2695" s="3" t="s">
        <v>4</v>
      </c>
      <c r="D2695" s="3" t="s">
        <v>43</v>
      </c>
      <c r="E2695" s="3">
        <v>2020</v>
      </c>
      <c r="F2695" s="3" t="s">
        <v>11</v>
      </c>
      <c r="G2695" s="3" t="s">
        <v>3</v>
      </c>
      <c r="H2695" s="4">
        <v>45848</v>
      </c>
      <c r="I2695" s="5" t="s">
        <v>862</v>
      </c>
    </row>
    <row r="2696" spans="1:9" ht="54" x14ac:dyDescent="0.25">
      <c r="A2696" s="8">
        <v>59172</v>
      </c>
      <c r="B2696" s="3" t="s">
        <v>4001</v>
      </c>
      <c r="C2696" s="3" t="s">
        <v>22</v>
      </c>
      <c r="D2696" s="3" t="s">
        <v>41</v>
      </c>
      <c r="E2696" s="3">
        <v>2024</v>
      </c>
      <c r="F2696" s="3" t="s">
        <v>6</v>
      </c>
      <c r="G2696" s="3" t="s">
        <v>3</v>
      </c>
      <c r="H2696" s="4">
        <v>45842</v>
      </c>
      <c r="I2696" s="5" t="s">
        <v>5544</v>
      </c>
    </row>
    <row r="2697" spans="1:9" ht="27" x14ac:dyDescent="0.25">
      <c r="A2697" s="8">
        <v>59174</v>
      </c>
      <c r="B2697" s="3" t="s">
        <v>4002</v>
      </c>
      <c r="C2697" s="3" t="s">
        <v>4</v>
      </c>
      <c r="D2697" s="3" t="s">
        <v>43</v>
      </c>
      <c r="E2697" s="3">
        <v>2017</v>
      </c>
      <c r="F2697" s="3" t="s">
        <v>2</v>
      </c>
      <c r="G2697" s="3" t="s">
        <v>3</v>
      </c>
      <c r="H2697" s="4">
        <v>45901</v>
      </c>
      <c r="I2697" s="5" t="s">
        <v>1075</v>
      </c>
    </row>
    <row r="2698" spans="1:9" ht="27" x14ac:dyDescent="0.25">
      <c r="A2698" s="8">
        <v>59178</v>
      </c>
      <c r="B2698" s="3" t="s">
        <v>4003</v>
      </c>
      <c r="C2698" s="3" t="s">
        <v>0</v>
      </c>
      <c r="D2698" s="3" t="s">
        <v>1</v>
      </c>
      <c r="E2698" s="3">
        <v>2014</v>
      </c>
      <c r="F2698" s="3" t="s">
        <v>2</v>
      </c>
      <c r="G2698" s="3" t="s">
        <v>3</v>
      </c>
      <c r="H2698" s="4">
        <v>45856</v>
      </c>
      <c r="I2698" s="5" t="s">
        <v>1051</v>
      </c>
    </row>
    <row r="2699" spans="1:9" ht="27" x14ac:dyDescent="0.25">
      <c r="A2699" s="8">
        <v>59187</v>
      </c>
      <c r="B2699" s="3" t="s">
        <v>4004</v>
      </c>
      <c r="C2699" s="3" t="s">
        <v>4</v>
      </c>
      <c r="D2699" s="3" t="s">
        <v>43</v>
      </c>
      <c r="E2699" s="3">
        <v>2020</v>
      </c>
      <c r="F2699" s="3" t="s">
        <v>6</v>
      </c>
      <c r="G2699" s="3" t="s">
        <v>3</v>
      </c>
      <c r="H2699" s="4">
        <v>45905</v>
      </c>
      <c r="I2699" s="5" t="s">
        <v>1076</v>
      </c>
    </row>
    <row r="2700" spans="1:9" ht="54" x14ac:dyDescent="0.25">
      <c r="A2700" s="8">
        <v>59193</v>
      </c>
      <c r="B2700" s="3" t="s">
        <v>4005</v>
      </c>
      <c r="C2700" s="3" t="s">
        <v>22</v>
      </c>
      <c r="D2700" s="3" t="s">
        <v>41</v>
      </c>
      <c r="E2700" s="3">
        <v>2023</v>
      </c>
      <c r="F2700" s="3" t="s">
        <v>6</v>
      </c>
      <c r="G2700" s="3" t="s">
        <v>3</v>
      </c>
      <c r="H2700" s="4">
        <v>45859</v>
      </c>
      <c r="I2700" s="5" t="s">
        <v>5829</v>
      </c>
    </row>
    <row r="2701" spans="1:9" ht="54" x14ac:dyDescent="0.25">
      <c r="A2701" s="8">
        <v>59194</v>
      </c>
      <c r="B2701" s="3" t="s">
        <v>4006</v>
      </c>
      <c r="C2701" s="3" t="s">
        <v>0</v>
      </c>
      <c r="D2701" s="3" t="s">
        <v>74</v>
      </c>
      <c r="E2701" s="3">
        <v>2023</v>
      </c>
      <c r="F2701" s="3" t="s">
        <v>6</v>
      </c>
      <c r="G2701" s="3" t="s">
        <v>3</v>
      </c>
      <c r="H2701" s="4">
        <v>45985</v>
      </c>
      <c r="I2701" s="5" t="s">
        <v>1078</v>
      </c>
    </row>
    <row r="2702" spans="1:9" ht="54" x14ac:dyDescent="0.25">
      <c r="A2702" s="8">
        <v>59196</v>
      </c>
      <c r="B2702" s="3" t="s">
        <v>4007</v>
      </c>
      <c r="C2702" s="3" t="s">
        <v>22</v>
      </c>
      <c r="D2702" s="3" t="s">
        <v>172</v>
      </c>
      <c r="E2702" s="3">
        <v>2012</v>
      </c>
      <c r="F2702" s="3" t="s">
        <v>2</v>
      </c>
      <c r="G2702" s="3" t="s">
        <v>3</v>
      </c>
      <c r="H2702" s="4">
        <v>45924</v>
      </c>
      <c r="I2702" s="5" t="s">
        <v>1079</v>
      </c>
    </row>
    <row r="2703" spans="1:9" x14ac:dyDescent="0.25">
      <c r="A2703" s="8">
        <v>59202</v>
      </c>
      <c r="B2703" s="3" t="s">
        <v>4008</v>
      </c>
      <c r="C2703" s="3" t="s">
        <v>4</v>
      </c>
      <c r="D2703" s="3" t="s">
        <v>43</v>
      </c>
      <c r="E2703" s="3">
        <v>2017</v>
      </c>
      <c r="F2703" s="3" t="s">
        <v>11</v>
      </c>
      <c r="G2703" s="3" t="s">
        <v>3</v>
      </c>
      <c r="H2703" s="4">
        <v>45845</v>
      </c>
      <c r="I2703" s="5" t="s">
        <v>21</v>
      </c>
    </row>
    <row r="2704" spans="1:9" ht="54" x14ac:dyDescent="0.25">
      <c r="A2704" s="8">
        <v>59203</v>
      </c>
      <c r="B2704" s="3" t="s">
        <v>4009</v>
      </c>
      <c r="C2704" s="3" t="s">
        <v>4</v>
      </c>
      <c r="D2704" s="3" t="s">
        <v>257</v>
      </c>
      <c r="E2704" s="3">
        <v>2020</v>
      </c>
      <c r="F2704" s="3" t="s">
        <v>11</v>
      </c>
      <c r="G2704" s="3" t="s">
        <v>3</v>
      </c>
      <c r="H2704" s="4">
        <v>45847</v>
      </c>
      <c r="I2704" s="5" t="s">
        <v>5544</v>
      </c>
    </row>
    <row r="2705" spans="1:9" ht="27" x14ac:dyDescent="0.25">
      <c r="A2705" s="8">
        <v>59206</v>
      </c>
      <c r="B2705" s="3" t="s">
        <v>4010</v>
      </c>
      <c r="C2705" s="3" t="s">
        <v>14</v>
      </c>
      <c r="D2705" s="3" t="s">
        <v>42</v>
      </c>
      <c r="E2705" s="3">
        <v>2015</v>
      </c>
      <c r="F2705" s="3" t="s">
        <v>11</v>
      </c>
      <c r="G2705" s="3" t="s">
        <v>3</v>
      </c>
      <c r="H2705" s="4">
        <v>45859</v>
      </c>
      <c r="I2705" s="5" t="s">
        <v>862</v>
      </c>
    </row>
    <row r="2706" spans="1:9" ht="54" x14ac:dyDescent="0.25">
      <c r="A2706" s="8">
        <v>59207</v>
      </c>
      <c r="B2706" s="3" t="s">
        <v>4011</v>
      </c>
      <c r="C2706" s="3" t="s">
        <v>22</v>
      </c>
      <c r="D2706" s="3" t="s">
        <v>41</v>
      </c>
      <c r="E2706" s="3">
        <v>2024</v>
      </c>
      <c r="F2706" s="3" t="s">
        <v>11</v>
      </c>
      <c r="G2706" s="3" t="s">
        <v>3</v>
      </c>
      <c r="H2706" s="4">
        <v>45853</v>
      </c>
      <c r="I2706" s="5" t="s">
        <v>1077</v>
      </c>
    </row>
    <row r="2707" spans="1:9" ht="54" x14ac:dyDescent="0.25">
      <c r="A2707" s="8">
        <v>59211</v>
      </c>
      <c r="B2707" s="3" t="s">
        <v>4012</v>
      </c>
      <c r="C2707" s="3" t="s">
        <v>7</v>
      </c>
      <c r="D2707" s="3" t="s">
        <v>84</v>
      </c>
      <c r="E2707" s="3">
        <v>2024</v>
      </c>
      <c r="F2707" s="3" t="s">
        <v>11</v>
      </c>
      <c r="G2707" s="3" t="s">
        <v>3</v>
      </c>
      <c r="H2707" s="4">
        <v>45881</v>
      </c>
      <c r="I2707" s="5" t="s">
        <v>5837</v>
      </c>
    </row>
    <row r="2708" spans="1:9" ht="27" x14ac:dyDescent="0.25">
      <c r="A2708" s="8">
        <v>59212</v>
      </c>
      <c r="B2708" s="3" t="s">
        <v>4013</v>
      </c>
      <c r="C2708" s="3" t="s">
        <v>4</v>
      </c>
      <c r="D2708" s="3" t="s">
        <v>123</v>
      </c>
      <c r="E2708" s="3">
        <v>2010</v>
      </c>
      <c r="F2708" s="3" t="s">
        <v>11</v>
      </c>
      <c r="G2708" s="3" t="s">
        <v>3</v>
      </c>
      <c r="H2708" s="4">
        <v>45854</v>
      </c>
      <c r="I2708" s="5" t="s">
        <v>862</v>
      </c>
    </row>
    <row r="2709" spans="1:9" ht="40.5" x14ac:dyDescent="0.25">
      <c r="A2709" s="8">
        <v>59219</v>
      </c>
      <c r="B2709" s="3" t="s">
        <v>4014</v>
      </c>
      <c r="C2709" s="3" t="s">
        <v>7</v>
      </c>
      <c r="D2709" s="3" t="s">
        <v>8</v>
      </c>
      <c r="E2709" s="3">
        <v>2014</v>
      </c>
      <c r="F2709" s="3" t="s">
        <v>11</v>
      </c>
      <c r="G2709" s="3" t="s">
        <v>3</v>
      </c>
      <c r="H2709" s="4">
        <v>45849</v>
      </c>
      <c r="I2709" s="5" t="s">
        <v>5835</v>
      </c>
    </row>
    <row r="2710" spans="1:9" ht="27" x14ac:dyDescent="0.25">
      <c r="A2710" s="8">
        <v>59225</v>
      </c>
      <c r="B2710" s="3" t="s">
        <v>4015</v>
      </c>
      <c r="C2710" s="3" t="s">
        <v>4</v>
      </c>
      <c r="D2710" s="3" t="s">
        <v>5</v>
      </c>
      <c r="E2710" s="3">
        <v>2013</v>
      </c>
      <c r="F2710" s="3" t="s">
        <v>11</v>
      </c>
      <c r="G2710" s="3" t="s">
        <v>3</v>
      </c>
      <c r="H2710" s="4">
        <v>45853</v>
      </c>
      <c r="I2710" s="5" t="s">
        <v>5545</v>
      </c>
    </row>
    <row r="2711" spans="1:9" ht="27" x14ac:dyDescent="0.25">
      <c r="A2711" s="8">
        <v>59227</v>
      </c>
      <c r="B2711" s="3" t="s">
        <v>4016</v>
      </c>
      <c r="C2711" s="3" t="s">
        <v>7</v>
      </c>
      <c r="D2711" s="3" t="s">
        <v>100</v>
      </c>
      <c r="E2711" s="3">
        <v>2019</v>
      </c>
      <c r="F2711" s="3" t="s">
        <v>11</v>
      </c>
      <c r="G2711" s="3" t="s">
        <v>3</v>
      </c>
      <c r="H2711" s="4">
        <v>45841</v>
      </c>
      <c r="I2711" s="5" t="s">
        <v>5569</v>
      </c>
    </row>
    <row r="2712" spans="1:9" ht="27" x14ac:dyDescent="0.25">
      <c r="A2712" s="8">
        <v>59237</v>
      </c>
      <c r="B2712" s="3" t="s">
        <v>4017</v>
      </c>
      <c r="C2712" s="3" t="s">
        <v>0</v>
      </c>
      <c r="D2712" s="3" t="s">
        <v>1</v>
      </c>
      <c r="E2712" s="3">
        <v>2015</v>
      </c>
      <c r="F2712" s="3" t="s">
        <v>11</v>
      </c>
      <c r="G2712" s="3" t="s">
        <v>3</v>
      </c>
      <c r="H2712" s="4">
        <v>45870</v>
      </c>
      <c r="I2712" s="5" t="s">
        <v>5538</v>
      </c>
    </row>
    <row r="2713" spans="1:9" ht="27" x14ac:dyDescent="0.25">
      <c r="A2713" s="8">
        <v>59249</v>
      </c>
      <c r="B2713" s="3" t="s">
        <v>4018</v>
      </c>
      <c r="C2713" s="3" t="s">
        <v>22</v>
      </c>
      <c r="D2713" s="3" t="s">
        <v>23</v>
      </c>
      <c r="E2713" s="3">
        <v>2018</v>
      </c>
      <c r="F2713" s="3" t="s">
        <v>2</v>
      </c>
      <c r="G2713" s="3" t="s">
        <v>3</v>
      </c>
      <c r="H2713" s="4">
        <v>45854</v>
      </c>
      <c r="I2713" s="5" t="s">
        <v>862</v>
      </c>
    </row>
    <row r="2714" spans="1:9" ht="54" x14ac:dyDescent="0.25">
      <c r="A2714" s="8">
        <v>59257</v>
      </c>
      <c r="B2714" s="3" t="s">
        <v>4019</v>
      </c>
      <c r="C2714" s="3" t="s">
        <v>0</v>
      </c>
      <c r="D2714" s="3" t="s">
        <v>74</v>
      </c>
      <c r="E2714" s="3">
        <v>2023</v>
      </c>
      <c r="F2714" s="3" t="s">
        <v>2</v>
      </c>
      <c r="G2714" s="3" t="s">
        <v>3</v>
      </c>
      <c r="H2714" s="4">
        <v>45860</v>
      </c>
      <c r="I2714" s="5" t="s">
        <v>5836</v>
      </c>
    </row>
    <row r="2715" spans="1:9" ht="27" x14ac:dyDescent="0.25">
      <c r="A2715" s="8">
        <v>59263</v>
      </c>
      <c r="B2715" s="3" t="s">
        <v>4020</v>
      </c>
      <c r="C2715" s="3" t="s">
        <v>7</v>
      </c>
      <c r="D2715" s="3" t="s">
        <v>8</v>
      </c>
      <c r="E2715" s="3">
        <v>2012</v>
      </c>
      <c r="F2715" s="3" t="s">
        <v>2</v>
      </c>
      <c r="G2715" s="3" t="s">
        <v>3</v>
      </c>
      <c r="H2715" s="4">
        <v>45869</v>
      </c>
      <c r="I2715" s="5" t="s">
        <v>862</v>
      </c>
    </row>
    <row r="2716" spans="1:9" ht="27" x14ac:dyDescent="0.25">
      <c r="A2716" s="8">
        <v>59274</v>
      </c>
      <c r="B2716" s="3" t="s">
        <v>4021</v>
      </c>
      <c r="C2716" s="3" t="s">
        <v>4</v>
      </c>
      <c r="D2716" s="3" t="s">
        <v>43</v>
      </c>
      <c r="E2716" s="3">
        <v>2019</v>
      </c>
      <c r="F2716" s="3" t="s">
        <v>2</v>
      </c>
      <c r="G2716" s="3" t="s">
        <v>3</v>
      </c>
      <c r="H2716" s="4">
        <v>45846</v>
      </c>
      <c r="I2716" s="5" t="s">
        <v>5818</v>
      </c>
    </row>
    <row r="2717" spans="1:9" ht="27" x14ac:dyDescent="0.25">
      <c r="A2717" s="8">
        <v>59282</v>
      </c>
      <c r="B2717" s="3" t="s">
        <v>4022</v>
      </c>
      <c r="C2717" s="3" t="s">
        <v>14</v>
      </c>
      <c r="D2717" s="3" t="s">
        <v>307</v>
      </c>
      <c r="E2717" s="3">
        <v>2023</v>
      </c>
      <c r="F2717" s="3" t="s">
        <v>2</v>
      </c>
      <c r="G2717" s="3" t="s">
        <v>3</v>
      </c>
      <c r="H2717" s="4">
        <v>45919</v>
      </c>
      <c r="I2717" s="5" t="s">
        <v>1080</v>
      </c>
    </row>
    <row r="2718" spans="1:9" ht="81" x14ac:dyDescent="0.25">
      <c r="A2718" s="8">
        <v>59283</v>
      </c>
      <c r="B2718" s="3" t="s">
        <v>4023</v>
      </c>
      <c r="C2718" s="3" t="s">
        <v>7</v>
      </c>
      <c r="D2718" s="3" t="s">
        <v>84</v>
      </c>
      <c r="E2718" s="3">
        <v>2024</v>
      </c>
      <c r="F2718" s="3" t="s">
        <v>2</v>
      </c>
      <c r="G2718" s="3" t="s">
        <v>3</v>
      </c>
      <c r="H2718" s="4">
        <v>45873</v>
      </c>
      <c r="I2718" s="5" t="s">
        <v>5838</v>
      </c>
    </row>
    <row r="2719" spans="1:9" ht="27" x14ac:dyDescent="0.25">
      <c r="A2719" s="8">
        <v>59290</v>
      </c>
      <c r="B2719" s="3" t="s">
        <v>4024</v>
      </c>
      <c r="C2719" s="3" t="s">
        <v>22</v>
      </c>
      <c r="D2719" s="3" t="s">
        <v>23</v>
      </c>
      <c r="E2719" s="3">
        <v>2015</v>
      </c>
      <c r="F2719" s="3" t="s">
        <v>2</v>
      </c>
      <c r="G2719" s="3" t="s">
        <v>3</v>
      </c>
      <c r="H2719" s="4">
        <v>45880</v>
      </c>
      <c r="I2719" s="5" t="s">
        <v>131</v>
      </c>
    </row>
    <row r="2720" spans="1:9" ht="27" x14ac:dyDescent="0.25">
      <c r="A2720" s="8">
        <v>59303</v>
      </c>
      <c r="B2720" s="3" t="s">
        <v>4025</v>
      </c>
      <c r="C2720" s="3" t="s">
        <v>22</v>
      </c>
      <c r="D2720" s="3" t="s">
        <v>23</v>
      </c>
      <c r="E2720" s="3">
        <v>2016</v>
      </c>
      <c r="F2720" s="3" t="s">
        <v>6</v>
      </c>
      <c r="G2720" s="3" t="s">
        <v>3</v>
      </c>
      <c r="H2720" s="4">
        <v>45870</v>
      </c>
      <c r="I2720" s="5" t="s">
        <v>5538</v>
      </c>
    </row>
    <row r="2721" spans="1:9" ht="54" x14ac:dyDescent="0.25">
      <c r="A2721" s="8">
        <v>59304</v>
      </c>
      <c r="B2721" s="3" t="s">
        <v>4026</v>
      </c>
      <c r="C2721" s="3" t="s">
        <v>0</v>
      </c>
      <c r="D2721" s="3" t="s">
        <v>74</v>
      </c>
      <c r="E2721" s="3">
        <v>2023</v>
      </c>
      <c r="F2721" s="3" t="s">
        <v>6</v>
      </c>
      <c r="G2721" s="3" t="s">
        <v>3</v>
      </c>
      <c r="H2721" s="4">
        <v>45887</v>
      </c>
      <c r="I2721" s="5" t="s">
        <v>5839</v>
      </c>
    </row>
    <row r="2722" spans="1:9" ht="81" x14ac:dyDescent="0.25">
      <c r="A2722" s="8">
        <v>59305</v>
      </c>
      <c r="B2722" s="3" t="s">
        <v>4027</v>
      </c>
      <c r="C2722" s="3" t="s">
        <v>22</v>
      </c>
      <c r="D2722" s="3" t="s">
        <v>41</v>
      </c>
      <c r="E2722" s="3">
        <v>2024</v>
      </c>
      <c r="F2722" s="3" t="s">
        <v>6</v>
      </c>
      <c r="G2722" s="3" t="s">
        <v>3</v>
      </c>
      <c r="H2722" s="4">
        <v>45846</v>
      </c>
      <c r="I2722" s="5" t="s">
        <v>1081</v>
      </c>
    </row>
    <row r="2723" spans="1:9" ht="27" x14ac:dyDescent="0.25">
      <c r="A2723" s="8">
        <v>59307</v>
      </c>
      <c r="B2723" s="3" t="s">
        <v>4028</v>
      </c>
      <c r="C2723" s="3" t="s">
        <v>14</v>
      </c>
      <c r="D2723" s="3" t="s">
        <v>307</v>
      </c>
      <c r="E2723" s="3">
        <v>2015</v>
      </c>
      <c r="F2723" s="3" t="s">
        <v>6</v>
      </c>
      <c r="G2723" s="3" t="s">
        <v>3</v>
      </c>
      <c r="H2723" s="4">
        <v>45863</v>
      </c>
      <c r="I2723" s="5" t="s">
        <v>862</v>
      </c>
    </row>
    <row r="2724" spans="1:9" ht="67.5" x14ac:dyDescent="0.25">
      <c r="A2724" s="8">
        <v>59309</v>
      </c>
      <c r="B2724" s="3" t="s">
        <v>4029</v>
      </c>
      <c r="C2724" s="3" t="s">
        <v>7</v>
      </c>
      <c r="D2724" s="3" t="s">
        <v>8</v>
      </c>
      <c r="E2724" s="3">
        <v>2016</v>
      </c>
      <c r="F2724" s="3" t="s">
        <v>6</v>
      </c>
      <c r="G2724" s="3" t="s">
        <v>3</v>
      </c>
      <c r="H2724" s="4">
        <v>45853</v>
      </c>
      <c r="I2724" s="5" t="s">
        <v>5840</v>
      </c>
    </row>
    <row r="2725" spans="1:9" ht="27" x14ac:dyDescent="0.25">
      <c r="A2725" s="8">
        <v>59312</v>
      </c>
      <c r="B2725" s="3" t="s">
        <v>4030</v>
      </c>
      <c r="C2725" s="3" t="s">
        <v>22</v>
      </c>
      <c r="D2725" s="3" t="s">
        <v>41</v>
      </c>
      <c r="E2725" s="3">
        <v>2022</v>
      </c>
      <c r="F2725" s="3" t="s">
        <v>6</v>
      </c>
      <c r="G2725" s="3" t="s">
        <v>3</v>
      </c>
      <c r="H2725" s="4">
        <v>45951</v>
      </c>
      <c r="I2725" s="5" t="s">
        <v>1082</v>
      </c>
    </row>
    <row r="2726" spans="1:9" ht="54" x14ac:dyDescent="0.25">
      <c r="A2726" s="8">
        <v>59319</v>
      </c>
      <c r="B2726" s="3" t="s">
        <v>4031</v>
      </c>
      <c r="C2726" s="3" t="s">
        <v>22</v>
      </c>
      <c r="D2726" s="3" t="s">
        <v>41</v>
      </c>
      <c r="E2726" s="3">
        <v>2024</v>
      </c>
      <c r="F2726" s="3" t="s">
        <v>11</v>
      </c>
      <c r="G2726" s="3" t="s">
        <v>3</v>
      </c>
      <c r="H2726" s="4">
        <v>45967</v>
      </c>
      <c r="I2726" s="5" t="s">
        <v>1083</v>
      </c>
    </row>
    <row r="2727" spans="1:9" ht="54" x14ac:dyDescent="0.25">
      <c r="A2727" s="8">
        <v>59320</v>
      </c>
      <c r="B2727" s="3" t="s">
        <v>4032</v>
      </c>
      <c r="C2727" s="3" t="s">
        <v>0</v>
      </c>
      <c r="D2727" s="3" t="s">
        <v>74</v>
      </c>
      <c r="E2727" s="3">
        <v>2021</v>
      </c>
      <c r="F2727" s="3" t="s">
        <v>11</v>
      </c>
      <c r="G2727" s="3" t="s">
        <v>3</v>
      </c>
      <c r="H2727" s="4">
        <v>45841</v>
      </c>
      <c r="I2727" s="5" t="s">
        <v>1077</v>
      </c>
    </row>
    <row r="2728" spans="1:9" ht="27" x14ac:dyDescent="0.25">
      <c r="A2728" s="8">
        <v>59322</v>
      </c>
      <c r="B2728" s="3" t="s">
        <v>4033</v>
      </c>
      <c r="C2728" s="3" t="s">
        <v>22</v>
      </c>
      <c r="D2728" s="3" t="s">
        <v>23</v>
      </c>
      <c r="E2728" s="3">
        <v>2019</v>
      </c>
      <c r="F2728" s="3" t="s">
        <v>11</v>
      </c>
      <c r="G2728" s="3" t="s">
        <v>3</v>
      </c>
      <c r="H2728" s="4">
        <v>45924</v>
      </c>
      <c r="I2728" s="5" t="s">
        <v>1084</v>
      </c>
    </row>
    <row r="2729" spans="1:9" ht="67.5" x14ac:dyDescent="0.25">
      <c r="A2729" s="8">
        <v>59324</v>
      </c>
      <c r="B2729" s="3" t="s">
        <v>4034</v>
      </c>
      <c r="C2729" s="3" t="s">
        <v>22</v>
      </c>
      <c r="D2729" s="3" t="s">
        <v>23</v>
      </c>
      <c r="E2729" s="3">
        <v>2014</v>
      </c>
      <c r="F2729" s="3" t="s">
        <v>6</v>
      </c>
      <c r="G2729" s="3" t="s">
        <v>3</v>
      </c>
      <c r="H2729" s="4">
        <v>46020</v>
      </c>
      <c r="I2729" s="5" t="s">
        <v>1085</v>
      </c>
    </row>
    <row r="2730" spans="1:9" ht="81" x14ac:dyDescent="0.25">
      <c r="A2730" s="8">
        <v>59330</v>
      </c>
      <c r="B2730" s="3" t="s">
        <v>4035</v>
      </c>
      <c r="C2730" s="3" t="s">
        <v>0</v>
      </c>
      <c r="D2730" s="3" t="s">
        <v>74</v>
      </c>
      <c r="E2730" s="3">
        <v>2023</v>
      </c>
      <c r="F2730" s="3" t="s">
        <v>6</v>
      </c>
      <c r="G2730" s="3" t="s">
        <v>3</v>
      </c>
      <c r="H2730" s="4">
        <v>45869</v>
      </c>
      <c r="I2730" s="5" t="s">
        <v>5841</v>
      </c>
    </row>
    <row r="2731" spans="1:9" ht="27" x14ac:dyDescent="0.25">
      <c r="A2731" s="8">
        <v>59331</v>
      </c>
      <c r="B2731" s="3" t="s">
        <v>4036</v>
      </c>
      <c r="C2731" s="3" t="s">
        <v>0</v>
      </c>
      <c r="D2731" s="3" t="s">
        <v>1</v>
      </c>
      <c r="E2731" s="3">
        <v>2014</v>
      </c>
      <c r="F2731" s="3" t="s">
        <v>11</v>
      </c>
      <c r="G2731" s="3" t="s">
        <v>3</v>
      </c>
      <c r="H2731" s="4">
        <v>45957</v>
      </c>
      <c r="I2731" s="5" t="s">
        <v>1086</v>
      </c>
    </row>
    <row r="2732" spans="1:9" ht="27" x14ac:dyDescent="0.25">
      <c r="A2732" s="8">
        <v>59339</v>
      </c>
      <c r="B2732" s="3" t="s">
        <v>4037</v>
      </c>
      <c r="C2732" s="3" t="s">
        <v>14</v>
      </c>
      <c r="D2732" s="3" t="s">
        <v>307</v>
      </c>
      <c r="E2732" s="3">
        <v>2015</v>
      </c>
      <c r="F2732" s="3" t="s">
        <v>11</v>
      </c>
      <c r="G2732" s="3" t="s">
        <v>3</v>
      </c>
      <c r="H2732" s="4">
        <v>45869</v>
      </c>
      <c r="I2732" s="5" t="s">
        <v>862</v>
      </c>
    </row>
    <row r="2733" spans="1:9" ht="40.5" x14ac:dyDescent="0.25">
      <c r="A2733" s="8">
        <v>59341</v>
      </c>
      <c r="B2733" s="3" t="s">
        <v>4038</v>
      </c>
      <c r="C2733" s="3" t="s">
        <v>4</v>
      </c>
      <c r="D2733" s="3" t="s">
        <v>5</v>
      </c>
      <c r="E2733" s="3">
        <v>2020</v>
      </c>
      <c r="F2733" s="3" t="s">
        <v>11</v>
      </c>
      <c r="G2733" s="3" t="s">
        <v>3</v>
      </c>
      <c r="H2733" s="4">
        <v>45960</v>
      </c>
      <c r="I2733" s="5" t="s">
        <v>5843</v>
      </c>
    </row>
    <row r="2734" spans="1:9" ht="54" x14ac:dyDescent="0.25">
      <c r="A2734" s="8">
        <v>59344</v>
      </c>
      <c r="B2734" s="3" t="s">
        <v>4039</v>
      </c>
      <c r="C2734" s="3" t="s">
        <v>0</v>
      </c>
      <c r="D2734" s="3" t="s">
        <v>1087</v>
      </c>
      <c r="E2734" s="3">
        <v>2024</v>
      </c>
      <c r="F2734" s="3" t="s">
        <v>6</v>
      </c>
      <c r="G2734" s="3" t="s">
        <v>3</v>
      </c>
      <c r="H2734" s="4">
        <v>45852</v>
      </c>
      <c r="I2734" s="5" t="s">
        <v>5603</v>
      </c>
    </row>
    <row r="2735" spans="1:9" ht="54" x14ac:dyDescent="0.25">
      <c r="A2735" s="8">
        <v>59348</v>
      </c>
      <c r="B2735" s="3" t="s">
        <v>4040</v>
      </c>
      <c r="C2735" s="3" t="s">
        <v>22</v>
      </c>
      <c r="D2735" s="3" t="s">
        <v>41</v>
      </c>
      <c r="E2735" s="3">
        <v>2020</v>
      </c>
      <c r="F2735" s="3" t="s">
        <v>6</v>
      </c>
      <c r="G2735" s="3" t="s">
        <v>3</v>
      </c>
      <c r="H2735" s="4">
        <v>45846</v>
      </c>
      <c r="I2735" s="5" t="s">
        <v>5544</v>
      </c>
    </row>
    <row r="2736" spans="1:9" ht="40.5" x14ac:dyDescent="0.25">
      <c r="A2736" s="8">
        <v>59356</v>
      </c>
      <c r="B2736" s="3" t="s">
        <v>4041</v>
      </c>
      <c r="C2736" s="3" t="s">
        <v>22</v>
      </c>
      <c r="D2736" s="3" t="s">
        <v>23</v>
      </c>
      <c r="E2736" s="3">
        <v>2016</v>
      </c>
      <c r="F2736" s="3" t="s">
        <v>6</v>
      </c>
      <c r="G2736" s="3" t="s">
        <v>3</v>
      </c>
      <c r="H2736" s="4">
        <v>45839</v>
      </c>
      <c r="I2736" s="5" t="s">
        <v>1088</v>
      </c>
    </row>
    <row r="2737" spans="1:9" ht="54" x14ac:dyDescent="0.25">
      <c r="A2737" s="8">
        <v>59360</v>
      </c>
      <c r="B2737" s="3" t="s">
        <v>4042</v>
      </c>
      <c r="C2737" s="3" t="s">
        <v>7</v>
      </c>
      <c r="D2737" s="3" t="s">
        <v>8</v>
      </c>
      <c r="E2737" s="3">
        <v>2024</v>
      </c>
      <c r="F2737" s="3" t="s">
        <v>2</v>
      </c>
      <c r="G2737" s="3" t="s">
        <v>3</v>
      </c>
      <c r="H2737" s="4">
        <v>45840</v>
      </c>
      <c r="I2737" s="5" t="s">
        <v>5628</v>
      </c>
    </row>
    <row r="2738" spans="1:9" ht="67.5" x14ac:dyDescent="0.25">
      <c r="A2738" s="8">
        <v>59367</v>
      </c>
      <c r="B2738" s="3" t="s">
        <v>4043</v>
      </c>
      <c r="C2738" s="3" t="s">
        <v>7</v>
      </c>
      <c r="D2738" s="3" t="s">
        <v>84</v>
      </c>
      <c r="E2738" s="3">
        <v>2022</v>
      </c>
      <c r="F2738" s="3" t="s">
        <v>2</v>
      </c>
      <c r="G2738" s="3" t="s">
        <v>3</v>
      </c>
      <c r="H2738" s="4">
        <v>45847</v>
      </c>
      <c r="I2738" s="5" t="s">
        <v>1089</v>
      </c>
    </row>
    <row r="2739" spans="1:9" ht="27" x14ac:dyDescent="0.25">
      <c r="A2739" s="8">
        <v>59368</v>
      </c>
      <c r="B2739" s="3" t="s">
        <v>4044</v>
      </c>
      <c r="C2739" s="3" t="s">
        <v>4</v>
      </c>
      <c r="D2739" s="3" t="s">
        <v>123</v>
      </c>
      <c r="E2739" s="3">
        <v>2013</v>
      </c>
      <c r="F2739" s="3" t="s">
        <v>2</v>
      </c>
      <c r="G2739" s="3" t="s">
        <v>3</v>
      </c>
      <c r="H2739" s="4">
        <v>45849</v>
      </c>
      <c r="I2739" s="5" t="s">
        <v>5538</v>
      </c>
    </row>
    <row r="2740" spans="1:9" ht="40.5" x14ac:dyDescent="0.25">
      <c r="A2740" s="8">
        <v>59375</v>
      </c>
      <c r="B2740" s="3" t="s">
        <v>4045</v>
      </c>
      <c r="C2740" s="3" t="s">
        <v>116</v>
      </c>
      <c r="D2740" s="3" t="s">
        <v>117</v>
      </c>
      <c r="E2740" s="3">
        <v>2022</v>
      </c>
      <c r="F2740" s="3" t="s">
        <v>6</v>
      </c>
      <c r="G2740" s="3" t="s">
        <v>3</v>
      </c>
      <c r="H2740" s="4">
        <v>45873</v>
      </c>
      <c r="I2740" s="5" t="s">
        <v>5834</v>
      </c>
    </row>
    <row r="2741" spans="1:9" ht="54" x14ac:dyDescent="0.25">
      <c r="A2741" s="8">
        <v>59381</v>
      </c>
      <c r="B2741" s="3" t="s">
        <v>4046</v>
      </c>
      <c r="C2741" s="3" t="s">
        <v>14</v>
      </c>
      <c r="D2741" s="3" t="s">
        <v>307</v>
      </c>
      <c r="E2741" s="3">
        <v>2021</v>
      </c>
      <c r="F2741" s="3" t="s">
        <v>2</v>
      </c>
      <c r="G2741" s="3" t="s">
        <v>3</v>
      </c>
      <c r="H2741" s="4">
        <v>45869</v>
      </c>
      <c r="I2741" s="5" t="s">
        <v>1077</v>
      </c>
    </row>
    <row r="2742" spans="1:9" x14ac:dyDescent="0.25">
      <c r="A2742" s="8">
        <v>59382</v>
      </c>
      <c r="B2742" s="3" t="s">
        <v>4047</v>
      </c>
      <c r="C2742" s="3" t="s">
        <v>4</v>
      </c>
      <c r="D2742" s="3" t="s">
        <v>5</v>
      </c>
      <c r="E2742" s="3">
        <v>2010</v>
      </c>
      <c r="F2742" s="3" t="s">
        <v>2</v>
      </c>
      <c r="G2742" s="3" t="s">
        <v>3</v>
      </c>
      <c r="H2742" s="4">
        <v>45870</v>
      </c>
      <c r="I2742" s="5" t="s">
        <v>1090</v>
      </c>
    </row>
    <row r="2743" spans="1:9" ht="40.5" x14ac:dyDescent="0.25">
      <c r="A2743" s="8">
        <v>59386</v>
      </c>
      <c r="B2743" s="3" t="s">
        <v>4048</v>
      </c>
      <c r="C2743" s="3" t="s">
        <v>7</v>
      </c>
      <c r="D2743" s="3" t="s">
        <v>8</v>
      </c>
      <c r="E2743" s="3">
        <v>2014</v>
      </c>
      <c r="F2743" s="3" t="s">
        <v>2</v>
      </c>
      <c r="G2743" s="3" t="s">
        <v>3</v>
      </c>
      <c r="H2743" s="4">
        <v>45856</v>
      </c>
      <c r="I2743" s="5" t="s">
        <v>1091</v>
      </c>
    </row>
    <row r="2744" spans="1:9" ht="27" x14ac:dyDescent="0.25">
      <c r="A2744" s="8">
        <v>59390</v>
      </c>
      <c r="B2744" s="3" t="s">
        <v>4049</v>
      </c>
      <c r="C2744" s="3" t="s">
        <v>0</v>
      </c>
      <c r="D2744" s="3" t="s">
        <v>1</v>
      </c>
      <c r="E2744" s="3">
        <v>2017</v>
      </c>
      <c r="F2744" s="3" t="s">
        <v>2</v>
      </c>
      <c r="G2744" s="3" t="s">
        <v>3</v>
      </c>
      <c r="H2744" s="4">
        <v>45873</v>
      </c>
      <c r="I2744" s="5" t="s">
        <v>131</v>
      </c>
    </row>
    <row r="2745" spans="1:9" ht="54" x14ac:dyDescent="0.25">
      <c r="A2745" s="8">
        <v>59395</v>
      </c>
      <c r="B2745" s="3" t="s">
        <v>4050</v>
      </c>
      <c r="C2745" s="3" t="s">
        <v>4</v>
      </c>
      <c r="D2745" s="3" t="s">
        <v>257</v>
      </c>
      <c r="E2745" s="3">
        <v>2022</v>
      </c>
      <c r="F2745" s="3" t="s">
        <v>2</v>
      </c>
      <c r="G2745" s="3" t="s">
        <v>3</v>
      </c>
      <c r="H2745" s="4">
        <v>45869</v>
      </c>
      <c r="I2745" s="5" t="s">
        <v>5628</v>
      </c>
    </row>
    <row r="2746" spans="1:9" ht="54" x14ac:dyDescent="0.25">
      <c r="A2746" s="8">
        <v>59396</v>
      </c>
      <c r="B2746" s="3" t="s">
        <v>4051</v>
      </c>
      <c r="C2746" s="3" t="s">
        <v>7</v>
      </c>
      <c r="D2746" s="3" t="s">
        <v>8</v>
      </c>
      <c r="E2746" s="3">
        <v>2023</v>
      </c>
      <c r="F2746" s="3" t="s">
        <v>2</v>
      </c>
      <c r="G2746" s="3" t="s">
        <v>3</v>
      </c>
      <c r="H2746" s="4">
        <v>45937</v>
      </c>
      <c r="I2746" s="5" t="s">
        <v>5842</v>
      </c>
    </row>
    <row r="2747" spans="1:9" ht="54" x14ac:dyDescent="0.25">
      <c r="A2747" s="8">
        <v>59401</v>
      </c>
      <c r="B2747" s="3" t="s">
        <v>4052</v>
      </c>
      <c r="C2747" s="3" t="s">
        <v>7</v>
      </c>
      <c r="D2747" s="3" t="s">
        <v>84</v>
      </c>
      <c r="E2747" s="3">
        <v>2024</v>
      </c>
      <c r="F2747" s="3" t="s">
        <v>6</v>
      </c>
      <c r="G2747" s="3" t="s">
        <v>3</v>
      </c>
      <c r="H2747" s="4">
        <v>45849</v>
      </c>
      <c r="I2747" s="5" t="s">
        <v>5544</v>
      </c>
    </row>
    <row r="2748" spans="1:9" ht="54" x14ac:dyDescent="0.25">
      <c r="A2748" s="8">
        <v>59402</v>
      </c>
      <c r="B2748" s="3" t="s">
        <v>4053</v>
      </c>
      <c r="C2748" s="3" t="s">
        <v>22</v>
      </c>
      <c r="D2748" s="3" t="s">
        <v>41</v>
      </c>
      <c r="E2748" s="3">
        <v>2024</v>
      </c>
      <c r="F2748" s="3" t="s">
        <v>2</v>
      </c>
      <c r="G2748" s="3" t="s">
        <v>3</v>
      </c>
      <c r="H2748" s="4">
        <v>45853</v>
      </c>
      <c r="I2748" s="5" t="s">
        <v>1077</v>
      </c>
    </row>
    <row r="2749" spans="1:9" ht="27" x14ac:dyDescent="0.25">
      <c r="A2749" s="8">
        <v>59407</v>
      </c>
      <c r="B2749" s="3" t="s">
        <v>4054</v>
      </c>
      <c r="C2749" s="3" t="s">
        <v>14</v>
      </c>
      <c r="D2749" s="3" t="s">
        <v>42</v>
      </c>
      <c r="E2749" s="3">
        <v>2011</v>
      </c>
      <c r="F2749" s="3" t="s">
        <v>2</v>
      </c>
      <c r="G2749" s="3" t="s">
        <v>3</v>
      </c>
      <c r="H2749" s="4">
        <v>45880</v>
      </c>
      <c r="I2749" s="5" t="s">
        <v>131</v>
      </c>
    </row>
    <row r="2750" spans="1:9" ht="40.5" x14ac:dyDescent="0.25">
      <c r="A2750" s="8">
        <v>59412</v>
      </c>
      <c r="B2750" s="3" t="s">
        <v>4055</v>
      </c>
      <c r="C2750" s="3" t="s">
        <v>22</v>
      </c>
      <c r="D2750" s="3" t="s">
        <v>41</v>
      </c>
      <c r="E2750" s="3">
        <v>2024</v>
      </c>
      <c r="F2750" s="3" t="s">
        <v>2</v>
      </c>
      <c r="G2750" s="3" t="s">
        <v>3</v>
      </c>
      <c r="H2750" s="4">
        <v>45873</v>
      </c>
      <c r="I2750" s="5" t="s">
        <v>5834</v>
      </c>
    </row>
    <row r="2751" spans="1:9" ht="81" x14ac:dyDescent="0.25">
      <c r="A2751" s="8">
        <v>59413</v>
      </c>
      <c r="B2751" s="3" t="s">
        <v>4056</v>
      </c>
      <c r="C2751" s="3" t="s">
        <v>0</v>
      </c>
      <c r="D2751" s="3" t="s">
        <v>10</v>
      </c>
      <c r="E2751" s="3">
        <v>2020</v>
      </c>
      <c r="F2751" s="3" t="s">
        <v>2</v>
      </c>
      <c r="G2751" s="3" t="s">
        <v>3</v>
      </c>
      <c r="H2751" s="4">
        <v>45902</v>
      </c>
      <c r="I2751" s="5" t="s">
        <v>1092</v>
      </c>
    </row>
    <row r="2752" spans="1:9" ht="54" x14ac:dyDescent="0.25">
      <c r="A2752" s="8">
        <v>59415</v>
      </c>
      <c r="B2752" s="3" t="s">
        <v>4057</v>
      </c>
      <c r="C2752" s="3" t="s">
        <v>22</v>
      </c>
      <c r="D2752" s="3" t="s">
        <v>23</v>
      </c>
      <c r="E2752" s="3">
        <v>2011</v>
      </c>
      <c r="F2752" s="3" t="s">
        <v>2</v>
      </c>
      <c r="G2752" s="3" t="s">
        <v>3</v>
      </c>
      <c r="H2752" s="4">
        <v>45874</v>
      </c>
      <c r="I2752" s="5" t="s">
        <v>5833</v>
      </c>
    </row>
    <row r="2753" spans="1:9" ht="54" x14ac:dyDescent="0.25">
      <c r="A2753" s="8">
        <v>59416</v>
      </c>
      <c r="B2753" s="3" t="s">
        <v>4058</v>
      </c>
      <c r="C2753" s="3" t="s">
        <v>7</v>
      </c>
      <c r="D2753" s="3" t="s">
        <v>8</v>
      </c>
      <c r="E2753" s="3">
        <v>2011</v>
      </c>
      <c r="F2753" s="3" t="s">
        <v>2</v>
      </c>
      <c r="G2753" s="3" t="s">
        <v>3</v>
      </c>
      <c r="H2753" s="4">
        <v>46010</v>
      </c>
      <c r="I2753" s="5" t="s">
        <v>1093</v>
      </c>
    </row>
    <row r="2754" spans="1:9" x14ac:dyDescent="0.25">
      <c r="A2754" s="8">
        <v>59417</v>
      </c>
      <c r="B2754" s="3" t="s">
        <v>4059</v>
      </c>
      <c r="C2754" s="3" t="s">
        <v>7</v>
      </c>
      <c r="D2754" s="3" t="s">
        <v>8</v>
      </c>
      <c r="E2754" s="3">
        <v>2014</v>
      </c>
      <c r="F2754" s="3" t="s">
        <v>2</v>
      </c>
      <c r="G2754" s="3" t="s">
        <v>3</v>
      </c>
      <c r="H2754" s="4">
        <v>45870</v>
      </c>
      <c r="I2754" s="5" t="s">
        <v>21</v>
      </c>
    </row>
    <row r="2755" spans="1:9" ht="40.5" x14ac:dyDescent="0.25">
      <c r="A2755" s="8">
        <v>59423</v>
      </c>
      <c r="B2755" s="3" t="s">
        <v>4060</v>
      </c>
      <c r="C2755" s="3" t="s">
        <v>0</v>
      </c>
      <c r="D2755" s="3" t="s">
        <v>1</v>
      </c>
      <c r="E2755" s="3">
        <v>2014</v>
      </c>
      <c r="F2755" s="3" t="s">
        <v>6</v>
      </c>
      <c r="G2755" s="3" t="s">
        <v>3</v>
      </c>
      <c r="H2755" s="4">
        <v>45911</v>
      </c>
      <c r="I2755" s="5" t="s">
        <v>5832</v>
      </c>
    </row>
    <row r="2756" spans="1:9" x14ac:dyDescent="0.25">
      <c r="A2756" s="8">
        <v>59428</v>
      </c>
      <c r="B2756" s="3" t="s">
        <v>4061</v>
      </c>
      <c r="C2756" s="3" t="s">
        <v>4</v>
      </c>
      <c r="D2756" s="3" t="s">
        <v>5</v>
      </c>
      <c r="E2756" s="3">
        <v>2012</v>
      </c>
      <c r="F2756" s="3" t="s">
        <v>2</v>
      </c>
      <c r="G2756" s="3" t="s">
        <v>3</v>
      </c>
      <c r="H2756" s="4">
        <v>45994</v>
      </c>
      <c r="I2756" s="5" t="s">
        <v>21</v>
      </c>
    </row>
    <row r="2757" spans="1:9" ht="54" x14ac:dyDescent="0.25">
      <c r="A2757" s="8">
        <v>59429</v>
      </c>
      <c r="B2757" s="3" t="s">
        <v>4062</v>
      </c>
      <c r="C2757" s="3" t="s">
        <v>4</v>
      </c>
      <c r="D2757" s="3" t="s">
        <v>5</v>
      </c>
      <c r="E2757" s="3">
        <v>2024</v>
      </c>
      <c r="F2757" s="3" t="s">
        <v>2</v>
      </c>
      <c r="G2757" s="3" t="s">
        <v>3</v>
      </c>
      <c r="H2757" s="4">
        <v>45856</v>
      </c>
      <c r="I2757" s="5" t="s">
        <v>5544</v>
      </c>
    </row>
    <row r="2758" spans="1:9" ht="40.5" x14ac:dyDescent="0.25">
      <c r="A2758" s="8">
        <v>59434</v>
      </c>
      <c r="B2758" s="3" t="s">
        <v>4063</v>
      </c>
      <c r="C2758" s="3" t="s">
        <v>22</v>
      </c>
      <c r="D2758" s="3" t="s">
        <v>41</v>
      </c>
      <c r="E2758" s="3">
        <v>2024</v>
      </c>
      <c r="F2758" s="3" t="s">
        <v>2</v>
      </c>
      <c r="G2758" s="3" t="s">
        <v>3</v>
      </c>
      <c r="H2758" s="4">
        <v>45973</v>
      </c>
      <c r="I2758" s="5" t="s">
        <v>5831</v>
      </c>
    </row>
    <row r="2759" spans="1:9" ht="27" x14ac:dyDescent="0.25">
      <c r="A2759" s="8">
        <v>59437</v>
      </c>
      <c r="B2759" s="3" t="s">
        <v>4064</v>
      </c>
      <c r="C2759" s="3" t="s">
        <v>4</v>
      </c>
      <c r="D2759" s="3" t="s">
        <v>43</v>
      </c>
      <c r="E2759" s="3">
        <v>2019</v>
      </c>
      <c r="F2759" s="3" t="s">
        <v>2</v>
      </c>
      <c r="G2759" s="3" t="s">
        <v>3</v>
      </c>
      <c r="H2759" s="4">
        <v>45874</v>
      </c>
      <c r="I2759" s="5" t="s">
        <v>5538</v>
      </c>
    </row>
    <row r="2760" spans="1:9" ht="40.5" x14ac:dyDescent="0.25">
      <c r="A2760" s="8">
        <v>59441</v>
      </c>
      <c r="B2760" s="3" t="s">
        <v>4065</v>
      </c>
      <c r="C2760" s="3" t="s">
        <v>0</v>
      </c>
      <c r="D2760" s="3" t="s">
        <v>74</v>
      </c>
      <c r="E2760" s="3">
        <v>2023</v>
      </c>
      <c r="F2760" s="3" t="s">
        <v>2</v>
      </c>
      <c r="G2760" s="3" t="s">
        <v>3</v>
      </c>
      <c r="H2760" s="4">
        <v>45856</v>
      </c>
      <c r="I2760" s="5" t="s">
        <v>5659</v>
      </c>
    </row>
    <row r="2761" spans="1:9" x14ac:dyDescent="0.25">
      <c r="A2761" s="8">
        <v>59442</v>
      </c>
      <c r="B2761" s="3" t="s">
        <v>4066</v>
      </c>
      <c r="C2761" s="3" t="s">
        <v>4</v>
      </c>
      <c r="D2761" s="3" t="s">
        <v>5</v>
      </c>
      <c r="E2761" s="3">
        <v>2023</v>
      </c>
      <c r="F2761" s="3" t="s">
        <v>11</v>
      </c>
      <c r="G2761" s="3" t="s">
        <v>3</v>
      </c>
      <c r="H2761" s="4">
        <v>45961</v>
      </c>
      <c r="I2761" s="5" t="s">
        <v>21</v>
      </c>
    </row>
    <row r="2762" spans="1:9" ht="54" x14ac:dyDescent="0.25">
      <c r="A2762" s="8">
        <v>59445</v>
      </c>
      <c r="B2762" s="3" t="s">
        <v>4067</v>
      </c>
      <c r="C2762" s="3" t="s">
        <v>22</v>
      </c>
      <c r="D2762" s="3" t="s">
        <v>23</v>
      </c>
      <c r="E2762" s="3">
        <v>2022</v>
      </c>
      <c r="F2762" s="3" t="s">
        <v>2</v>
      </c>
      <c r="G2762" s="3" t="s">
        <v>3</v>
      </c>
      <c r="H2762" s="4">
        <v>45848</v>
      </c>
      <c r="I2762" s="5" t="s">
        <v>1077</v>
      </c>
    </row>
    <row r="2763" spans="1:9" ht="54" x14ac:dyDescent="0.25">
      <c r="A2763" s="8">
        <v>59449</v>
      </c>
      <c r="B2763" s="3" t="s">
        <v>4068</v>
      </c>
      <c r="C2763" s="3" t="s">
        <v>61</v>
      </c>
      <c r="D2763" s="3" t="s">
        <v>664</v>
      </c>
      <c r="E2763" s="3">
        <v>2022</v>
      </c>
      <c r="F2763" s="3" t="s">
        <v>2</v>
      </c>
      <c r="G2763" s="3" t="s">
        <v>3</v>
      </c>
      <c r="H2763" s="4">
        <v>45839</v>
      </c>
      <c r="I2763" s="5" t="s">
        <v>5544</v>
      </c>
    </row>
    <row r="2764" spans="1:9" ht="54" x14ac:dyDescent="0.25">
      <c r="A2764" s="8">
        <v>59450</v>
      </c>
      <c r="B2764" s="3" t="s">
        <v>4069</v>
      </c>
      <c r="C2764" s="3" t="s">
        <v>7</v>
      </c>
      <c r="D2764" s="3" t="s">
        <v>84</v>
      </c>
      <c r="E2764" s="3">
        <v>2019</v>
      </c>
      <c r="F2764" s="3" t="s">
        <v>2</v>
      </c>
      <c r="G2764" s="3" t="s">
        <v>3</v>
      </c>
      <c r="H2764" s="4">
        <v>45960</v>
      </c>
      <c r="I2764" s="5" t="s">
        <v>1094</v>
      </c>
    </row>
    <row r="2765" spans="1:9" x14ac:dyDescent="0.25">
      <c r="A2765" s="8">
        <v>59451</v>
      </c>
      <c r="B2765" s="3" t="s">
        <v>4070</v>
      </c>
      <c r="C2765" s="3" t="s">
        <v>7</v>
      </c>
      <c r="D2765" s="3" t="s">
        <v>84</v>
      </c>
      <c r="E2765" s="3">
        <v>2021</v>
      </c>
      <c r="F2765" s="3" t="s">
        <v>2</v>
      </c>
      <c r="G2765" s="3" t="s">
        <v>3</v>
      </c>
      <c r="H2765" s="4">
        <v>46007</v>
      </c>
      <c r="I2765" s="5" t="s">
        <v>21</v>
      </c>
    </row>
    <row r="2766" spans="1:9" ht="40.5" x14ac:dyDescent="0.25">
      <c r="A2766" s="8">
        <v>59452</v>
      </c>
      <c r="B2766" s="3" t="s">
        <v>4071</v>
      </c>
      <c r="C2766" s="3" t="s">
        <v>7</v>
      </c>
      <c r="D2766" s="3" t="s">
        <v>8</v>
      </c>
      <c r="E2766" s="3">
        <v>2023</v>
      </c>
      <c r="F2766" s="3" t="s">
        <v>2</v>
      </c>
      <c r="G2766" s="3" t="s">
        <v>3</v>
      </c>
      <c r="H2766" s="4">
        <v>45993</v>
      </c>
      <c r="I2766" s="5" t="s">
        <v>9</v>
      </c>
    </row>
    <row r="2767" spans="1:9" ht="54" x14ac:dyDescent="0.25">
      <c r="A2767" s="8">
        <v>59453</v>
      </c>
      <c r="B2767" s="3" t="s">
        <v>4072</v>
      </c>
      <c r="C2767" s="3" t="s">
        <v>7</v>
      </c>
      <c r="D2767" s="3" t="s">
        <v>8</v>
      </c>
      <c r="E2767" s="3">
        <v>2022</v>
      </c>
      <c r="F2767" s="3" t="s">
        <v>2</v>
      </c>
      <c r="G2767" s="3" t="s">
        <v>3</v>
      </c>
      <c r="H2767" s="4">
        <v>45873</v>
      </c>
      <c r="I2767" s="5" t="s">
        <v>5689</v>
      </c>
    </row>
    <row r="2768" spans="1:9" ht="40.5" x14ac:dyDescent="0.25">
      <c r="A2768" s="8">
        <v>59457</v>
      </c>
      <c r="B2768" s="3" t="s">
        <v>4073</v>
      </c>
      <c r="C2768" s="3" t="s">
        <v>22</v>
      </c>
      <c r="D2768" s="3" t="s">
        <v>23</v>
      </c>
      <c r="E2768" s="3">
        <v>2022</v>
      </c>
      <c r="F2768" s="3" t="s">
        <v>2</v>
      </c>
      <c r="G2768" s="3" t="s">
        <v>3</v>
      </c>
      <c r="H2768" s="4">
        <v>45840</v>
      </c>
      <c r="I2768" s="5" t="s">
        <v>5623</v>
      </c>
    </row>
    <row r="2769" spans="1:9" x14ac:dyDescent="0.25">
      <c r="A2769" s="8">
        <v>59458</v>
      </c>
      <c r="B2769" s="3" t="s">
        <v>4074</v>
      </c>
      <c r="C2769" s="3" t="s">
        <v>4</v>
      </c>
      <c r="D2769" s="3" t="s">
        <v>80</v>
      </c>
      <c r="E2769" s="3">
        <v>2020</v>
      </c>
      <c r="F2769" s="3" t="s">
        <v>6</v>
      </c>
      <c r="G2769" s="3" t="s">
        <v>3</v>
      </c>
      <c r="H2769" s="4">
        <v>45964</v>
      </c>
      <c r="I2769" s="5" t="s">
        <v>13</v>
      </c>
    </row>
    <row r="2770" spans="1:9" ht="54" x14ac:dyDescent="0.25">
      <c r="A2770" s="8">
        <v>59459</v>
      </c>
      <c r="B2770" s="3" t="s">
        <v>4075</v>
      </c>
      <c r="C2770" s="3" t="s">
        <v>0</v>
      </c>
      <c r="D2770" s="3" t="s">
        <v>74</v>
      </c>
      <c r="E2770" s="3">
        <v>2023</v>
      </c>
      <c r="F2770" s="3" t="s">
        <v>2</v>
      </c>
      <c r="G2770" s="3" t="s">
        <v>3</v>
      </c>
      <c r="H2770" s="4">
        <v>45859</v>
      </c>
      <c r="I2770" s="5" t="s">
        <v>5829</v>
      </c>
    </row>
    <row r="2771" spans="1:9" ht="67.5" x14ac:dyDescent="0.25">
      <c r="A2771" s="8">
        <v>59463</v>
      </c>
      <c r="B2771" s="3" t="s">
        <v>4076</v>
      </c>
      <c r="C2771" s="3" t="s">
        <v>7</v>
      </c>
      <c r="D2771" s="3" t="s">
        <v>84</v>
      </c>
      <c r="E2771" s="3">
        <v>2024</v>
      </c>
      <c r="F2771" s="3" t="s">
        <v>11</v>
      </c>
      <c r="G2771" s="3" t="s">
        <v>3</v>
      </c>
      <c r="H2771" s="4">
        <v>45842</v>
      </c>
      <c r="I2771" s="5" t="s">
        <v>1095</v>
      </c>
    </row>
    <row r="2772" spans="1:9" ht="67.5" x14ac:dyDescent="0.25">
      <c r="A2772" s="8">
        <v>59464</v>
      </c>
      <c r="B2772" s="3" t="s">
        <v>4077</v>
      </c>
      <c r="C2772" s="3" t="s">
        <v>4</v>
      </c>
      <c r="D2772" s="3" t="s">
        <v>43</v>
      </c>
      <c r="E2772" s="3">
        <v>2020</v>
      </c>
      <c r="F2772" s="3" t="s">
        <v>11</v>
      </c>
      <c r="G2772" s="3" t="s">
        <v>3</v>
      </c>
      <c r="H2772" s="4">
        <v>45968</v>
      </c>
      <c r="I2772" s="5" t="s">
        <v>5830</v>
      </c>
    </row>
    <row r="2773" spans="1:9" ht="27" x14ac:dyDescent="0.25">
      <c r="A2773" s="8">
        <v>59465</v>
      </c>
      <c r="B2773" s="3" t="s">
        <v>4078</v>
      </c>
      <c r="C2773" s="3" t="s">
        <v>22</v>
      </c>
      <c r="D2773" s="3" t="s">
        <v>23</v>
      </c>
      <c r="E2773" s="3">
        <v>2014</v>
      </c>
      <c r="F2773" s="3" t="s">
        <v>11</v>
      </c>
      <c r="G2773" s="3" t="s">
        <v>3</v>
      </c>
      <c r="H2773" s="4">
        <v>45909</v>
      </c>
      <c r="I2773" s="5" t="s">
        <v>1096</v>
      </c>
    </row>
    <row r="2774" spans="1:9" ht="40.5" x14ac:dyDescent="0.25">
      <c r="A2774" s="8">
        <v>59466</v>
      </c>
      <c r="B2774" s="3" t="s">
        <v>4079</v>
      </c>
      <c r="C2774" s="3" t="s">
        <v>26</v>
      </c>
      <c r="D2774" s="3" t="s">
        <v>909</v>
      </c>
      <c r="E2774" s="3">
        <v>2024</v>
      </c>
      <c r="F2774" s="3" t="s">
        <v>2</v>
      </c>
      <c r="G2774" s="3" t="s">
        <v>3</v>
      </c>
      <c r="H2774" s="4">
        <v>45853</v>
      </c>
      <c r="I2774" s="5" t="s">
        <v>5802</v>
      </c>
    </row>
    <row r="2775" spans="1:9" ht="40.5" x14ac:dyDescent="0.25">
      <c r="A2775" s="8">
        <v>59467</v>
      </c>
      <c r="B2775" s="3" t="s">
        <v>4080</v>
      </c>
      <c r="C2775" s="3" t="s">
        <v>22</v>
      </c>
      <c r="D2775" s="3" t="s">
        <v>41</v>
      </c>
      <c r="E2775" s="3">
        <v>2024</v>
      </c>
      <c r="F2775" s="3" t="s">
        <v>11</v>
      </c>
      <c r="G2775" s="3" t="s">
        <v>3</v>
      </c>
      <c r="H2775" s="4">
        <v>45951</v>
      </c>
      <c r="I2775" s="5" t="s">
        <v>5665</v>
      </c>
    </row>
    <row r="2776" spans="1:9" ht="54" x14ac:dyDescent="0.25">
      <c r="A2776" s="8">
        <v>59471</v>
      </c>
      <c r="B2776" s="3" t="s">
        <v>4081</v>
      </c>
      <c r="C2776" s="3" t="s">
        <v>4</v>
      </c>
      <c r="D2776" s="3" t="s">
        <v>5</v>
      </c>
      <c r="E2776" s="3">
        <v>2024</v>
      </c>
      <c r="F2776" s="3" t="s">
        <v>6</v>
      </c>
      <c r="G2776" s="3" t="s">
        <v>3</v>
      </c>
      <c r="H2776" s="4">
        <v>45853</v>
      </c>
      <c r="I2776" s="5" t="s">
        <v>1077</v>
      </c>
    </row>
    <row r="2777" spans="1:9" ht="27" x14ac:dyDescent="0.25">
      <c r="A2777" s="8">
        <v>59472</v>
      </c>
      <c r="B2777" s="3" t="s">
        <v>4082</v>
      </c>
      <c r="C2777" s="3" t="s">
        <v>22</v>
      </c>
      <c r="D2777" s="3" t="s">
        <v>23</v>
      </c>
      <c r="E2777" s="3">
        <v>2015</v>
      </c>
      <c r="F2777" s="3" t="s">
        <v>11</v>
      </c>
      <c r="G2777" s="3" t="s">
        <v>3</v>
      </c>
      <c r="H2777" s="4">
        <v>45889</v>
      </c>
      <c r="I2777" s="5" t="s">
        <v>862</v>
      </c>
    </row>
    <row r="2778" spans="1:9" x14ac:dyDescent="0.25">
      <c r="A2778" s="8">
        <v>59473</v>
      </c>
      <c r="B2778" s="3" t="s">
        <v>4083</v>
      </c>
      <c r="C2778" s="3" t="s">
        <v>14</v>
      </c>
      <c r="D2778" s="3" t="s">
        <v>307</v>
      </c>
      <c r="E2778" s="3">
        <v>2015</v>
      </c>
      <c r="F2778" s="3" t="s">
        <v>2</v>
      </c>
      <c r="G2778" s="3" t="s">
        <v>3</v>
      </c>
      <c r="H2778" s="4">
        <v>46015</v>
      </c>
      <c r="I2778" s="5" t="s">
        <v>21</v>
      </c>
    </row>
    <row r="2779" spans="1:9" ht="40.5" x14ac:dyDescent="0.25">
      <c r="A2779" s="8">
        <v>59475</v>
      </c>
      <c r="B2779" s="3" t="s">
        <v>4084</v>
      </c>
      <c r="C2779" s="3" t="s">
        <v>22</v>
      </c>
      <c r="D2779" s="3" t="s">
        <v>23</v>
      </c>
      <c r="E2779" s="3">
        <v>2019</v>
      </c>
      <c r="F2779" s="3" t="s">
        <v>2</v>
      </c>
      <c r="G2779" s="3" t="s">
        <v>3</v>
      </c>
      <c r="H2779" s="4">
        <v>45901</v>
      </c>
      <c r="I2779" s="5" t="s">
        <v>5780</v>
      </c>
    </row>
    <row r="2780" spans="1:9" ht="27" x14ac:dyDescent="0.25">
      <c r="A2780" s="8">
        <v>59476</v>
      </c>
      <c r="B2780" s="3" t="s">
        <v>4085</v>
      </c>
      <c r="C2780" s="3" t="s">
        <v>7</v>
      </c>
      <c r="D2780" s="3" t="s">
        <v>8</v>
      </c>
      <c r="E2780" s="3">
        <v>2017</v>
      </c>
      <c r="F2780" s="3" t="s">
        <v>2</v>
      </c>
      <c r="G2780" s="3" t="s">
        <v>3</v>
      </c>
      <c r="H2780" s="4">
        <v>45873</v>
      </c>
      <c r="I2780" s="5" t="s">
        <v>131</v>
      </c>
    </row>
    <row r="2781" spans="1:9" ht="27" x14ac:dyDescent="0.25">
      <c r="A2781" s="8">
        <v>59477</v>
      </c>
      <c r="B2781" s="3" t="s">
        <v>4086</v>
      </c>
      <c r="C2781" s="3" t="s">
        <v>22</v>
      </c>
      <c r="D2781" s="3" t="s">
        <v>23</v>
      </c>
      <c r="E2781" s="3">
        <v>2016</v>
      </c>
      <c r="F2781" s="3" t="s">
        <v>2</v>
      </c>
      <c r="G2781" s="3" t="s">
        <v>3</v>
      </c>
      <c r="H2781" s="4">
        <v>45873</v>
      </c>
      <c r="I2781" s="5" t="s">
        <v>131</v>
      </c>
    </row>
    <row r="2782" spans="1:9" ht="27" x14ac:dyDescent="0.25">
      <c r="A2782" s="8">
        <v>59479</v>
      </c>
      <c r="B2782" s="3" t="s">
        <v>4087</v>
      </c>
      <c r="C2782" s="3" t="s">
        <v>7</v>
      </c>
      <c r="D2782" s="3" t="s">
        <v>84</v>
      </c>
      <c r="E2782" s="3">
        <v>2024</v>
      </c>
      <c r="F2782" s="3" t="s">
        <v>2</v>
      </c>
      <c r="G2782" s="3" t="s">
        <v>3</v>
      </c>
      <c r="H2782" s="4">
        <v>45887</v>
      </c>
      <c r="I2782" s="5" t="s">
        <v>862</v>
      </c>
    </row>
    <row r="2783" spans="1:9" x14ac:dyDescent="0.25">
      <c r="A2783" s="8">
        <v>59481</v>
      </c>
      <c r="B2783" s="3" t="s">
        <v>4088</v>
      </c>
      <c r="C2783" s="3" t="s">
        <v>0</v>
      </c>
      <c r="D2783" s="3" t="s">
        <v>1</v>
      </c>
      <c r="E2783" s="3">
        <v>2015</v>
      </c>
      <c r="F2783" s="3" t="s">
        <v>2</v>
      </c>
      <c r="G2783" s="3" t="s">
        <v>3</v>
      </c>
      <c r="H2783" s="4">
        <v>45975</v>
      </c>
      <c r="I2783" s="5" t="s">
        <v>21</v>
      </c>
    </row>
    <row r="2784" spans="1:9" ht="27" x14ac:dyDescent="0.25">
      <c r="A2784" s="8">
        <v>59491</v>
      </c>
      <c r="B2784" s="3" t="s">
        <v>4089</v>
      </c>
      <c r="C2784" s="3" t="s">
        <v>22</v>
      </c>
      <c r="D2784" s="3" t="s">
        <v>23</v>
      </c>
      <c r="E2784" s="3">
        <v>2015</v>
      </c>
      <c r="F2784" s="3" t="s">
        <v>2</v>
      </c>
      <c r="G2784" s="3" t="s">
        <v>3</v>
      </c>
      <c r="H2784" s="4">
        <v>45891</v>
      </c>
      <c r="I2784" s="5" t="s">
        <v>862</v>
      </c>
    </row>
    <row r="2785" spans="1:9" x14ac:dyDescent="0.25">
      <c r="A2785" s="8">
        <v>59492</v>
      </c>
      <c r="B2785" s="3" t="s">
        <v>4090</v>
      </c>
      <c r="C2785" s="3" t="s">
        <v>22</v>
      </c>
      <c r="D2785" s="3" t="s">
        <v>23</v>
      </c>
      <c r="E2785" s="3">
        <v>2023</v>
      </c>
      <c r="F2785" s="3" t="s">
        <v>2</v>
      </c>
      <c r="G2785" s="3" t="s">
        <v>3</v>
      </c>
      <c r="H2785" s="4">
        <v>45985</v>
      </c>
      <c r="I2785" s="5" t="s">
        <v>68</v>
      </c>
    </row>
    <row r="2786" spans="1:9" ht="27" x14ac:dyDescent="0.25">
      <c r="A2786" s="8">
        <v>59496</v>
      </c>
      <c r="B2786" s="3" t="s">
        <v>4091</v>
      </c>
      <c r="C2786" s="3" t="s">
        <v>22</v>
      </c>
      <c r="D2786" s="3" t="s">
        <v>23</v>
      </c>
      <c r="E2786" s="3">
        <v>2014</v>
      </c>
      <c r="F2786" s="3" t="s">
        <v>11</v>
      </c>
      <c r="G2786" s="3" t="s">
        <v>3</v>
      </c>
      <c r="H2786" s="4">
        <v>45957</v>
      </c>
      <c r="I2786" s="5" t="s">
        <v>5781</v>
      </c>
    </row>
    <row r="2787" spans="1:9" x14ac:dyDescent="0.25">
      <c r="A2787" s="8">
        <v>59497</v>
      </c>
      <c r="B2787" s="3" t="s">
        <v>4092</v>
      </c>
      <c r="C2787" s="3" t="s">
        <v>4</v>
      </c>
      <c r="D2787" s="3" t="s">
        <v>43</v>
      </c>
      <c r="E2787" s="3">
        <v>2019</v>
      </c>
      <c r="F2787" s="3" t="s">
        <v>2</v>
      </c>
      <c r="G2787" s="3" t="s">
        <v>3</v>
      </c>
      <c r="H2787" s="4">
        <v>45845</v>
      </c>
      <c r="I2787" s="5" t="s">
        <v>1097</v>
      </c>
    </row>
    <row r="2788" spans="1:9" ht="54" x14ac:dyDescent="0.25">
      <c r="A2788" s="8">
        <v>59498</v>
      </c>
      <c r="B2788" s="3" t="s">
        <v>4093</v>
      </c>
      <c r="C2788" s="3" t="s">
        <v>22</v>
      </c>
      <c r="D2788" s="3" t="s">
        <v>23</v>
      </c>
      <c r="E2788" s="3">
        <v>2020</v>
      </c>
      <c r="F2788" s="3" t="s">
        <v>2</v>
      </c>
      <c r="G2788" s="3" t="s">
        <v>3</v>
      </c>
      <c r="H2788" s="4">
        <v>45876</v>
      </c>
      <c r="I2788" s="5" t="s">
        <v>5544</v>
      </c>
    </row>
    <row r="2789" spans="1:9" ht="54" x14ac:dyDescent="0.25">
      <c r="A2789" s="8">
        <v>59499</v>
      </c>
      <c r="B2789" s="3" t="s">
        <v>4094</v>
      </c>
      <c r="C2789" s="3" t="s">
        <v>22</v>
      </c>
      <c r="D2789" s="3" t="s">
        <v>41</v>
      </c>
      <c r="E2789" s="3">
        <v>2024</v>
      </c>
      <c r="F2789" s="3" t="s">
        <v>2</v>
      </c>
      <c r="G2789" s="3" t="s">
        <v>3</v>
      </c>
      <c r="H2789" s="4">
        <v>45869</v>
      </c>
      <c r="I2789" s="5" t="s">
        <v>5782</v>
      </c>
    </row>
    <row r="2790" spans="1:9" ht="27" x14ac:dyDescent="0.25">
      <c r="A2790" s="8">
        <v>59501</v>
      </c>
      <c r="B2790" s="3" t="s">
        <v>4095</v>
      </c>
      <c r="C2790" s="3" t="s">
        <v>22</v>
      </c>
      <c r="D2790" s="3" t="s">
        <v>23</v>
      </c>
      <c r="E2790" s="3">
        <v>2014</v>
      </c>
      <c r="F2790" s="3" t="s">
        <v>2</v>
      </c>
      <c r="G2790" s="3" t="s">
        <v>3</v>
      </c>
      <c r="H2790" s="4">
        <v>45985</v>
      </c>
      <c r="I2790" s="5" t="s">
        <v>1098</v>
      </c>
    </row>
    <row r="2791" spans="1:9" x14ac:dyDescent="0.25">
      <c r="A2791" s="8">
        <v>59502</v>
      </c>
      <c r="B2791" s="3" t="s">
        <v>4096</v>
      </c>
      <c r="C2791" s="3" t="s">
        <v>7</v>
      </c>
      <c r="D2791" s="3" t="s">
        <v>8</v>
      </c>
      <c r="E2791" s="3">
        <v>2018</v>
      </c>
      <c r="F2791" s="3" t="s">
        <v>2</v>
      </c>
      <c r="G2791" s="3" t="s">
        <v>3</v>
      </c>
      <c r="H2791" s="4">
        <v>45848</v>
      </c>
      <c r="I2791" s="5" t="s">
        <v>21</v>
      </c>
    </row>
    <row r="2792" spans="1:9" x14ac:dyDescent="0.25">
      <c r="A2792" s="8">
        <v>59504</v>
      </c>
      <c r="B2792" s="3" t="s">
        <v>4097</v>
      </c>
      <c r="C2792" s="3" t="s">
        <v>4</v>
      </c>
      <c r="D2792" s="3" t="s">
        <v>5</v>
      </c>
      <c r="E2792" s="3">
        <v>2018</v>
      </c>
      <c r="F2792" s="3" t="s">
        <v>2</v>
      </c>
      <c r="G2792" s="3" t="s">
        <v>3</v>
      </c>
      <c r="H2792" s="4">
        <v>45848</v>
      </c>
      <c r="I2792" s="5" t="s">
        <v>13</v>
      </c>
    </row>
    <row r="2793" spans="1:9" ht="67.5" x14ac:dyDescent="0.25">
      <c r="A2793" s="8">
        <v>59505</v>
      </c>
      <c r="B2793" s="3" t="s">
        <v>4098</v>
      </c>
      <c r="C2793" s="3" t="s">
        <v>0</v>
      </c>
      <c r="D2793" s="3" t="s">
        <v>370</v>
      </c>
      <c r="E2793" s="3">
        <v>2024</v>
      </c>
      <c r="F2793" s="3" t="s">
        <v>2</v>
      </c>
      <c r="G2793" s="3" t="s">
        <v>3</v>
      </c>
      <c r="H2793" s="4">
        <v>45939</v>
      </c>
      <c r="I2793" s="5" t="s">
        <v>1099</v>
      </c>
    </row>
    <row r="2794" spans="1:9" ht="54" x14ac:dyDescent="0.25">
      <c r="A2794" s="8">
        <v>59506</v>
      </c>
      <c r="B2794" s="3" t="s">
        <v>4099</v>
      </c>
      <c r="C2794" s="3" t="s">
        <v>0</v>
      </c>
      <c r="D2794" s="3" t="s">
        <v>370</v>
      </c>
      <c r="E2794" s="3">
        <v>2024</v>
      </c>
      <c r="F2794" s="3" t="s">
        <v>2</v>
      </c>
      <c r="G2794" s="3" t="s">
        <v>3</v>
      </c>
      <c r="H2794" s="4">
        <v>45916</v>
      </c>
      <c r="I2794" s="5" t="s">
        <v>5783</v>
      </c>
    </row>
    <row r="2795" spans="1:9" ht="54" x14ac:dyDescent="0.25">
      <c r="A2795" s="8">
        <v>59509</v>
      </c>
      <c r="B2795" s="3" t="s">
        <v>4100</v>
      </c>
      <c r="C2795" s="3" t="s">
        <v>22</v>
      </c>
      <c r="D2795" s="3" t="s">
        <v>41</v>
      </c>
      <c r="E2795" s="3">
        <v>2024</v>
      </c>
      <c r="F2795" s="3" t="s">
        <v>2</v>
      </c>
      <c r="G2795" s="3" t="s">
        <v>3</v>
      </c>
      <c r="H2795" s="4">
        <v>45888</v>
      </c>
      <c r="I2795" s="5" t="s">
        <v>5784</v>
      </c>
    </row>
    <row r="2796" spans="1:9" ht="27" x14ac:dyDescent="0.25">
      <c r="A2796" s="8">
        <v>59511</v>
      </c>
      <c r="B2796" s="3" t="s">
        <v>4101</v>
      </c>
      <c r="C2796" s="3" t="s">
        <v>4</v>
      </c>
      <c r="D2796" s="3" t="s">
        <v>43</v>
      </c>
      <c r="E2796" s="3">
        <v>2014</v>
      </c>
      <c r="F2796" s="3" t="s">
        <v>2</v>
      </c>
      <c r="G2796" s="3" t="s">
        <v>3</v>
      </c>
      <c r="H2796" s="4">
        <v>45873</v>
      </c>
      <c r="I2796" s="5" t="s">
        <v>131</v>
      </c>
    </row>
    <row r="2797" spans="1:9" ht="40.5" x14ac:dyDescent="0.25">
      <c r="A2797" s="8">
        <v>59515</v>
      </c>
      <c r="B2797" s="3" t="s">
        <v>4102</v>
      </c>
      <c r="C2797" s="3" t="s">
        <v>4</v>
      </c>
      <c r="D2797" s="3" t="s">
        <v>5</v>
      </c>
      <c r="E2797" s="3">
        <v>2020</v>
      </c>
      <c r="F2797" s="3" t="s">
        <v>2</v>
      </c>
      <c r="G2797" s="3" t="s">
        <v>3</v>
      </c>
      <c r="H2797" s="4">
        <v>45985</v>
      </c>
      <c r="I2797" s="5" t="s">
        <v>5847</v>
      </c>
    </row>
    <row r="2798" spans="1:9" ht="67.5" x14ac:dyDescent="0.25">
      <c r="A2798" s="8">
        <v>59522</v>
      </c>
      <c r="B2798" s="3" t="s">
        <v>4103</v>
      </c>
      <c r="C2798" s="3" t="s">
        <v>4</v>
      </c>
      <c r="D2798" s="3" t="s">
        <v>5</v>
      </c>
      <c r="E2798" s="3">
        <v>2023</v>
      </c>
      <c r="F2798" s="3" t="s">
        <v>11</v>
      </c>
      <c r="G2798" s="3" t="s">
        <v>3</v>
      </c>
      <c r="H2798" s="4">
        <v>46003</v>
      </c>
      <c r="I2798" s="5" t="s">
        <v>5846</v>
      </c>
    </row>
    <row r="2799" spans="1:9" ht="54" x14ac:dyDescent="0.25">
      <c r="A2799" s="8">
        <v>59525</v>
      </c>
      <c r="B2799" s="3" t="s">
        <v>4104</v>
      </c>
      <c r="C2799" s="3" t="s">
        <v>7</v>
      </c>
      <c r="D2799" s="3" t="s">
        <v>84</v>
      </c>
      <c r="E2799" s="3">
        <v>2024</v>
      </c>
      <c r="F2799" s="3" t="s">
        <v>6</v>
      </c>
      <c r="G2799" s="3" t="s">
        <v>3</v>
      </c>
      <c r="H2799" s="4">
        <v>45985</v>
      </c>
      <c r="I2799" s="5" t="s">
        <v>5845</v>
      </c>
    </row>
    <row r="2800" spans="1:9" ht="54" x14ac:dyDescent="0.25">
      <c r="A2800" s="8">
        <v>59526</v>
      </c>
      <c r="B2800" s="3" t="s">
        <v>4105</v>
      </c>
      <c r="C2800" s="3" t="s">
        <v>7</v>
      </c>
      <c r="D2800" s="3" t="s">
        <v>84</v>
      </c>
      <c r="E2800" s="3">
        <v>2022</v>
      </c>
      <c r="F2800" s="3" t="s">
        <v>6</v>
      </c>
      <c r="G2800" s="3" t="s">
        <v>3</v>
      </c>
      <c r="H2800" s="4">
        <v>45881</v>
      </c>
      <c r="I2800" s="5" t="s">
        <v>5844</v>
      </c>
    </row>
    <row r="2801" spans="1:9" ht="27" x14ac:dyDescent="0.25">
      <c r="A2801" s="8">
        <v>59532</v>
      </c>
      <c r="B2801" s="3" t="s">
        <v>4106</v>
      </c>
      <c r="C2801" s="3" t="s">
        <v>4</v>
      </c>
      <c r="D2801" s="3" t="s">
        <v>5</v>
      </c>
      <c r="E2801" s="3">
        <v>2014</v>
      </c>
      <c r="F2801" s="3" t="s">
        <v>11</v>
      </c>
      <c r="G2801" s="3" t="s">
        <v>3</v>
      </c>
      <c r="H2801" s="4">
        <v>45869</v>
      </c>
      <c r="I2801" s="5" t="s">
        <v>862</v>
      </c>
    </row>
    <row r="2802" spans="1:9" x14ac:dyDescent="0.25">
      <c r="A2802" s="8">
        <v>59535</v>
      </c>
      <c r="B2802" s="3" t="s">
        <v>4107</v>
      </c>
      <c r="C2802" s="3" t="s">
        <v>14</v>
      </c>
      <c r="D2802" s="3" t="s">
        <v>36</v>
      </c>
      <c r="E2802" s="3">
        <v>2010</v>
      </c>
      <c r="F2802" s="3" t="s">
        <v>11</v>
      </c>
      <c r="G2802" s="3" t="s">
        <v>3</v>
      </c>
      <c r="H2802" s="4">
        <v>45849</v>
      </c>
      <c r="I2802" s="5" t="s">
        <v>21</v>
      </c>
    </row>
    <row r="2803" spans="1:9" ht="54" x14ac:dyDescent="0.25">
      <c r="A2803" s="8">
        <v>59537</v>
      </c>
      <c r="B2803" s="3" t="s">
        <v>4108</v>
      </c>
      <c r="C2803" s="3" t="s">
        <v>22</v>
      </c>
      <c r="D2803" s="3" t="s">
        <v>23</v>
      </c>
      <c r="E2803" s="3">
        <v>2015</v>
      </c>
      <c r="F2803" s="3" t="s">
        <v>11</v>
      </c>
      <c r="G2803" s="3" t="s">
        <v>3</v>
      </c>
      <c r="H2803" s="4">
        <v>45857</v>
      </c>
      <c r="I2803" s="5" t="s">
        <v>1100</v>
      </c>
    </row>
    <row r="2804" spans="1:9" ht="27" x14ac:dyDescent="0.25">
      <c r="A2804" s="8">
        <v>59541</v>
      </c>
      <c r="B2804" s="3" t="s">
        <v>4109</v>
      </c>
      <c r="C2804" s="3" t="s">
        <v>22</v>
      </c>
      <c r="D2804" s="3" t="s">
        <v>23</v>
      </c>
      <c r="E2804" s="3">
        <v>2024</v>
      </c>
      <c r="F2804" s="3" t="s">
        <v>6</v>
      </c>
      <c r="G2804" s="3" t="s">
        <v>3</v>
      </c>
      <c r="H2804" s="4">
        <v>45994</v>
      </c>
      <c r="I2804" s="5" t="s">
        <v>5542</v>
      </c>
    </row>
    <row r="2805" spans="1:9" ht="40.5" x14ac:dyDescent="0.25">
      <c r="A2805" s="8">
        <v>59545</v>
      </c>
      <c r="B2805" s="3" t="s">
        <v>4110</v>
      </c>
      <c r="C2805" s="3" t="s">
        <v>0</v>
      </c>
      <c r="D2805" s="3" t="s">
        <v>74</v>
      </c>
      <c r="E2805" s="3">
        <v>2023</v>
      </c>
      <c r="F2805" s="3" t="s">
        <v>11</v>
      </c>
      <c r="G2805" s="3" t="s">
        <v>3</v>
      </c>
      <c r="H2805" s="4">
        <v>45854</v>
      </c>
      <c r="I2805" s="5" t="s">
        <v>5623</v>
      </c>
    </row>
    <row r="2806" spans="1:9" x14ac:dyDescent="0.25">
      <c r="A2806" s="8">
        <v>59550</v>
      </c>
      <c r="B2806" s="3" t="s">
        <v>4111</v>
      </c>
      <c r="C2806" s="3" t="s">
        <v>22</v>
      </c>
      <c r="D2806" s="3" t="s">
        <v>23</v>
      </c>
      <c r="E2806" s="3">
        <v>2014</v>
      </c>
      <c r="F2806" s="3" t="s">
        <v>2</v>
      </c>
      <c r="G2806" s="3" t="s">
        <v>3</v>
      </c>
      <c r="H2806" s="4">
        <v>45975</v>
      </c>
      <c r="I2806" s="5" t="s">
        <v>282</v>
      </c>
    </row>
    <row r="2807" spans="1:9" ht="40.5" x14ac:dyDescent="0.25">
      <c r="A2807" s="8">
        <v>59553</v>
      </c>
      <c r="B2807" s="3" t="s">
        <v>4112</v>
      </c>
      <c r="C2807" s="3" t="s">
        <v>7</v>
      </c>
      <c r="D2807" s="3" t="s">
        <v>8</v>
      </c>
      <c r="E2807" s="3">
        <v>2025</v>
      </c>
      <c r="F2807" s="3" t="s">
        <v>11</v>
      </c>
      <c r="G2807" s="3" t="s">
        <v>3</v>
      </c>
      <c r="H2807" s="4">
        <v>45854</v>
      </c>
      <c r="I2807" s="5" t="s">
        <v>1101</v>
      </c>
    </row>
    <row r="2808" spans="1:9" ht="40.5" x14ac:dyDescent="0.25">
      <c r="A2808" s="8">
        <v>59554</v>
      </c>
      <c r="B2808" s="3" t="s">
        <v>4113</v>
      </c>
      <c r="C2808" s="3" t="s">
        <v>22</v>
      </c>
      <c r="D2808" s="3" t="s">
        <v>355</v>
      </c>
      <c r="E2808" s="3">
        <v>2016</v>
      </c>
      <c r="F2808" s="3" t="s">
        <v>11</v>
      </c>
      <c r="G2808" s="3" t="s">
        <v>3</v>
      </c>
      <c r="H2808" s="4">
        <v>45862</v>
      </c>
      <c r="I2808" s="5" t="s">
        <v>1102</v>
      </c>
    </row>
    <row r="2809" spans="1:9" ht="27" x14ac:dyDescent="0.25">
      <c r="A2809" s="8">
        <v>59559</v>
      </c>
      <c r="B2809" s="3" t="s">
        <v>4114</v>
      </c>
      <c r="C2809" s="3" t="s">
        <v>22</v>
      </c>
      <c r="D2809" s="3" t="s">
        <v>23</v>
      </c>
      <c r="E2809" s="3">
        <v>2017</v>
      </c>
      <c r="F2809" s="3" t="s">
        <v>11</v>
      </c>
      <c r="G2809" s="3" t="s">
        <v>3</v>
      </c>
      <c r="H2809" s="4">
        <v>45887</v>
      </c>
      <c r="I2809" s="5" t="s">
        <v>1051</v>
      </c>
    </row>
    <row r="2810" spans="1:9" ht="54" x14ac:dyDescent="0.25">
      <c r="A2810" s="8">
        <v>59560</v>
      </c>
      <c r="B2810" s="3" t="s">
        <v>4115</v>
      </c>
      <c r="C2810" s="3" t="s">
        <v>22</v>
      </c>
      <c r="D2810" s="3" t="s">
        <v>41</v>
      </c>
      <c r="E2810" s="3">
        <v>2024</v>
      </c>
      <c r="F2810" s="3" t="s">
        <v>11</v>
      </c>
      <c r="G2810" s="3" t="s">
        <v>3</v>
      </c>
      <c r="H2810" s="4">
        <v>45889</v>
      </c>
      <c r="I2810" s="5" t="s">
        <v>5776</v>
      </c>
    </row>
    <row r="2811" spans="1:9" ht="67.5" x14ac:dyDescent="0.25">
      <c r="A2811" s="8">
        <v>59561</v>
      </c>
      <c r="B2811" s="3" t="s">
        <v>4116</v>
      </c>
      <c r="C2811" s="3" t="s">
        <v>22</v>
      </c>
      <c r="D2811" s="3" t="s">
        <v>41</v>
      </c>
      <c r="E2811" s="3">
        <v>2023</v>
      </c>
      <c r="F2811" s="3" t="s">
        <v>11</v>
      </c>
      <c r="G2811" s="3" t="s">
        <v>3</v>
      </c>
      <c r="H2811" s="4">
        <v>45876</v>
      </c>
      <c r="I2811" s="5" t="s">
        <v>5777</v>
      </c>
    </row>
    <row r="2812" spans="1:9" ht="40.5" x14ac:dyDescent="0.25">
      <c r="A2812" s="8">
        <v>59562</v>
      </c>
      <c r="B2812" s="3" t="s">
        <v>4117</v>
      </c>
      <c r="C2812" s="3" t="s">
        <v>0</v>
      </c>
      <c r="D2812" s="3" t="s">
        <v>74</v>
      </c>
      <c r="E2812" s="3">
        <v>2023</v>
      </c>
      <c r="F2812" s="3" t="s">
        <v>11</v>
      </c>
      <c r="G2812" s="3" t="s">
        <v>3</v>
      </c>
      <c r="H2812" s="4">
        <v>45869</v>
      </c>
      <c r="I2812" s="5" t="s">
        <v>5623</v>
      </c>
    </row>
    <row r="2813" spans="1:9" x14ac:dyDescent="0.25">
      <c r="A2813" s="8">
        <v>59564</v>
      </c>
      <c r="B2813" s="3" t="s">
        <v>4118</v>
      </c>
      <c r="C2813" s="3" t="s">
        <v>7</v>
      </c>
      <c r="D2813" s="3" t="s">
        <v>84</v>
      </c>
      <c r="E2813" s="3">
        <v>2021</v>
      </c>
      <c r="F2813" s="3" t="s">
        <v>11</v>
      </c>
      <c r="G2813" s="3" t="s">
        <v>3</v>
      </c>
      <c r="H2813" s="4">
        <v>45859</v>
      </c>
      <c r="I2813" s="5" t="s">
        <v>13</v>
      </c>
    </row>
    <row r="2814" spans="1:9" ht="40.5" x14ac:dyDescent="0.25">
      <c r="A2814" s="8">
        <v>59567</v>
      </c>
      <c r="B2814" s="3" t="s">
        <v>4119</v>
      </c>
      <c r="C2814" s="3" t="s">
        <v>22</v>
      </c>
      <c r="D2814" s="3" t="s">
        <v>23</v>
      </c>
      <c r="E2814" s="3">
        <v>2017</v>
      </c>
      <c r="F2814" s="3" t="s">
        <v>11</v>
      </c>
      <c r="G2814" s="3" t="s">
        <v>3</v>
      </c>
      <c r="H2814" s="4">
        <v>45881</v>
      </c>
      <c r="I2814" s="5" t="s">
        <v>1103</v>
      </c>
    </row>
    <row r="2815" spans="1:9" ht="27" x14ac:dyDescent="0.25">
      <c r="A2815" s="8">
        <v>59571</v>
      </c>
      <c r="B2815" s="3" t="s">
        <v>4120</v>
      </c>
      <c r="C2815" s="3" t="s">
        <v>22</v>
      </c>
      <c r="D2815" s="3" t="s">
        <v>23</v>
      </c>
      <c r="E2815" s="3">
        <v>2015</v>
      </c>
      <c r="F2815" s="3" t="s">
        <v>6</v>
      </c>
      <c r="G2815" s="3" t="s">
        <v>3</v>
      </c>
      <c r="H2815" s="4">
        <v>45859</v>
      </c>
      <c r="I2815" s="5" t="s">
        <v>862</v>
      </c>
    </row>
    <row r="2816" spans="1:9" ht="54" x14ac:dyDescent="0.25">
      <c r="A2816" s="8">
        <v>59578</v>
      </c>
      <c r="B2816" s="3" t="s">
        <v>4121</v>
      </c>
      <c r="C2816" s="3" t="s">
        <v>22</v>
      </c>
      <c r="D2816" s="3" t="s">
        <v>41</v>
      </c>
      <c r="E2816" s="3">
        <v>2023</v>
      </c>
      <c r="F2816" s="3" t="s">
        <v>11</v>
      </c>
      <c r="G2816" s="3" t="s">
        <v>3</v>
      </c>
      <c r="H2816" s="4">
        <v>45905</v>
      </c>
      <c r="I2816" s="5" t="s">
        <v>5778</v>
      </c>
    </row>
    <row r="2817" spans="1:9" ht="27" x14ac:dyDescent="0.25">
      <c r="A2817" s="8">
        <v>59586</v>
      </c>
      <c r="B2817" s="3" t="s">
        <v>4122</v>
      </c>
      <c r="C2817" s="3" t="s">
        <v>0</v>
      </c>
      <c r="D2817" s="3" t="s">
        <v>1</v>
      </c>
      <c r="E2817" s="3">
        <v>2015</v>
      </c>
      <c r="F2817" s="3" t="s">
        <v>11</v>
      </c>
      <c r="G2817" s="3" t="s">
        <v>3</v>
      </c>
      <c r="H2817" s="4">
        <v>45889</v>
      </c>
      <c r="I2817" s="5" t="s">
        <v>862</v>
      </c>
    </row>
    <row r="2818" spans="1:9" ht="54" x14ac:dyDescent="0.25">
      <c r="A2818" s="8">
        <v>59587</v>
      </c>
      <c r="B2818" s="3" t="s">
        <v>4123</v>
      </c>
      <c r="C2818" s="3" t="s">
        <v>4</v>
      </c>
      <c r="D2818" s="3" t="s">
        <v>5</v>
      </c>
      <c r="E2818" s="3">
        <v>2014</v>
      </c>
      <c r="F2818" s="3" t="s">
        <v>11</v>
      </c>
      <c r="G2818" s="3" t="s">
        <v>3</v>
      </c>
      <c r="H2818" s="4">
        <v>45883</v>
      </c>
      <c r="I2818" s="5" t="s">
        <v>5779</v>
      </c>
    </row>
    <row r="2819" spans="1:9" ht="27" x14ac:dyDescent="0.25">
      <c r="A2819" s="8">
        <v>59588</v>
      </c>
      <c r="B2819" s="3" t="s">
        <v>4124</v>
      </c>
      <c r="C2819" s="3" t="s">
        <v>0</v>
      </c>
      <c r="D2819" s="3" t="s">
        <v>74</v>
      </c>
      <c r="E2819" s="3">
        <v>2023</v>
      </c>
      <c r="F2819" s="3" t="s">
        <v>11</v>
      </c>
      <c r="G2819" s="3" t="s">
        <v>3</v>
      </c>
      <c r="H2819" s="4">
        <v>45911</v>
      </c>
      <c r="I2819" s="5" t="s">
        <v>5538</v>
      </c>
    </row>
    <row r="2820" spans="1:9" ht="54" x14ac:dyDescent="0.25">
      <c r="A2820" s="8">
        <v>59589</v>
      </c>
      <c r="B2820" s="3" t="s">
        <v>4125</v>
      </c>
      <c r="C2820" s="3" t="s">
        <v>14</v>
      </c>
      <c r="D2820" s="3" t="s">
        <v>307</v>
      </c>
      <c r="E2820" s="3">
        <v>2024</v>
      </c>
      <c r="F2820" s="3" t="s">
        <v>11</v>
      </c>
      <c r="G2820" s="3" t="s">
        <v>3</v>
      </c>
      <c r="H2820" s="4">
        <v>45909</v>
      </c>
      <c r="I2820" s="5" t="s">
        <v>5773</v>
      </c>
    </row>
    <row r="2821" spans="1:9" x14ac:dyDescent="0.25">
      <c r="A2821" s="8">
        <v>59590</v>
      </c>
      <c r="B2821" s="3" t="s">
        <v>4126</v>
      </c>
      <c r="C2821" s="3" t="s">
        <v>4</v>
      </c>
      <c r="D2821" s="3" t="s">
        <v>5</v>
      </c>
      <c r="E2821" s="3">
        <v>2024</v>
      </c>
      <c r="F2821" s="3" t="s">
        <v>11</v>
      </c>
      <c r="G2821" s="3" t="s">
        <v>3</v>
      </c>
      <c r="H2821" s="4">
        <v>45951</v>
      </c>
      <c r="I2821" s="5" t="s">
        <v>21</v>
      </c>
    </row>
    <row r="2822" spans="1:9" ht="40.5" x14ac:dyDescent="0.25">
      <c r="A2822" s="8">
        <v>59591</v>
      </c>
      <c r="B2822" s="3" t="s">
        <v>4127</v>
      </c>
      <c r="C2822" s="3" t="s">
        <v>22</v>
      </c>
      <c r="D2822" s="3" t="s">
        <v>23</v>
      </c>
      <c r="E2822" s="3">
        <v>2014</v>
      </c>
      <c r="F2822" s="3" t="s">
        <v>11</v>
      </c>
      <c r="G2822" s="3" t="s">
        <v>3</v>
      </c>
      <c r="H2822" s="4">
        <v>45862</v>
      </c>
      <c r="I2822" s="5" t="s">
        <v>5774</v>
      </c>
    </row>
    <row r="2823" spans="1:9" ht="54" x14ac:dyDescent="0.25">
      <c r="A2823" s="8">
        <v>59594</v>
      </c>
      <c r="B2823" s="3" t="s">
        <v>4128</v>
      </c>
      <c r="C2823" s="3" t="s">
        <v>22</v>
      </c>
      <c r="D2823" s="3" t="s">
        <v>41</v>
      </c>
      <c r="E2823" s="3">
        <v>2024</v>
      </c>
      <c r="F2823" s="3" t="s">
        <v>11</v>
      </c>
      <c r="G2823" s="3" t="s">
        <v>3</v>
      </c>
      <c r="H2823" s="4">
        <v>45890</v>
      </c>
      <c r="I2823" s="5" t="s">
        <v>5775</v>
      </c>
    </row>
    <row r="2824" spans="1:9" ht="40.5" x14ac:dyDescent="0.25">
      <c r="A2824" s="8">
        <v>59595</v>
      </c>
      <c r="B2824" s="3" t="s">
        <v>4129</v>
      </c>
      <c r="C2824" s="3" t="s">
        <v>0</v>
      </c>
      <c r="D2824" s="3" t="s">
        <v>711</v>
      </c>
      <c r="E2824" s="3">
        <v>2020</v>
      </c>
      <c r="F2824" s="3" t="s">
        <v>11</v>
      </c>
      <c r="G2824" s="3" t="s">
        <v>3</v>
      </c>
      <c r="H2824" s="4">
        <v>45862</v>
      </c>
      <c r="I2824" s="5" t="s">
        <v>5623</v>
      </c>
    </row>
    <row r="2825" spans="1:9" ht="40.5" x14ac:dyDescent="0.25">
      <c r="A2825" s="8">
        <v>59596</v>
      </c>
      <c r="B2825" s="3" t="s">
        <v>4130</v>
      </c>
      <c r="C2825" s="3" t="s">
        <v>0</v>
      </c>
      <c r="D2825" s="3" t="s">
        <v>1</v>
      </c>
      <c r="E2825" s="3">
        <v>2014</v>
      </c>
      <c r="F2825" s="3" t="s">
        <v>11</v>
      </c>
      <c r="G2825" s="3" t="s">
        <v>3</v>
      </c>
      <c r="H2825" s="4">
        <v>45986</v>
      </c>
      <c r="I2825" s="5" t="s">
        <v>1104</v>
      </c>
    </row>
    <row r="2826" spans="1:9" ht="40.5" x14ac:dyDescent="0.25">
      <c r="A2826" s="8">
        <v>59597</v>
      </c>
      <c r="B2826" s="3" t="s">
        <v>4131</v>
      </c>
      <c r="C2826" s="3" t="s">
        <v>7</v>
      </c>
      <c r="D2826" s="3" t="s">
        <v>8</v>
      </c>
      <c r="E2826" s="3">
        <v>2024</v>
      </c>
      <c r="F2826" s="3" t="s">
        <v>11</v>
      </c>
      <c r="G2826" s="3" t="s">
        <v>3</v>
      </c>
      <c r="H2826" s="4">
        <v>45862</v>
      </c>
      <c r="I2826" s="5" t="s">
        <v>5623</v>
      </c>
    </row>
    <row r="2827" spans="1:9" ht="54" x14ac:dyDescent="0.25">
      <c r="A2827" s="8">
        <v>59600</v>
      </c>
      <c r="B2827" s="3" t="s">
        <v>4132</v>
      </c>
      <c r="C2827" s="3" t="s">
        <v>4</v>
      </c>
      <c r="D2827" s="3" t="s">
        <v>5</v>
      </c>
      <c r="E2827" s="3">
        <v>2021</v>
      </c>
      <c r="F2827" s="3" t="s">
        <v>11</v>
      </c>
      <c r="G2827" s="3" t="s">
        <v>3</v>
      </c>
      <c r="H2827" s="4">
        <v>45873</v>
      </c>
      <c r="I2827" s="5" t="s">
        <v>5772</v>
      </c>
    </row>
    <row r="2828" spans="1:9" ht="54" x14ac:dyDescent="0.25">
      <c r="A2828" s="8">
        <v>59601</v>
      </c>
      <c r="B2828" s="3" t="s">
        <v>4133</v>
      </c>
      <c r="C2828" s="3" t="s">
        <v>22</v>
      </c>
      <c r="D2828" s="3" t="s">
        <v>41</v>
      </c>
      <c r="E2828" s="3">
        <v>2023</v>
      </c>
      <c r="F2828" s="3" t="s">
        <v>11</v>
      </c>
      <c r="G2828" s="3" t="s">
        <v>3</v>
      </c>
      <c r="H2828" s="4">
        <v>46003</v>
      </c>
      <c r="I2828" s="5" t="s">
        <v>1105</v>
      </c>
    </row>
    <row r="2829" spans="1:9" ht="40.5" x14ac:dyDescent="0.25">
      <c r="A2829" s="8">
        <v>59602</v>
      </c>
      <c r="B2829" s="3" t="s">
        <v>4134</v>
      </c>
      <c r="C2829" s="3" t="s">
        <v>22</v>
      </c>
      <c r="D2829" s="3" t="s">
        <v>41</v>
      </c>
      <c r="E2829" s="3">
        <v>2024</v>
      </c>
      <c r="F2829" s="3" t="s">
        <v>11</v>
      </c>
      <c r="G2829" s="3" t="s">
        <v>3</v>
      </c>
      <c r="H2829" s="4">
        <v>45862</v>
      </c>
      <c r="I2829" s="5" t="s">
        <v>5623</v>
      </c>
    </row>
    <row r="2830" spans="1:9" ht="54" x14ac:dyDescent="0.25">
      <c r="A2830" s="8">
        <v>59603</v>
      </c>
      <c r="B2830" s="3" t="s">
        <v>4135</v>
      </c>
      <c r="C2830" s="3" t="s">
        <v>22</v>
      </c>
      <c r="D2830" s="3" t="s">
        <v>23</v>
      </c>
      <c r="E2830" s="3">
        <v>2020</v>
      </c>
      <c r="F2830" s="3" t="s">
        <v>11</v>
      </c>
      <c r="G2830" s="3" t="s">
        <v>3</v>
      </c>
      <c r="H2830" s="4">
        <v>45924</v>
      </c>
      <c r="I2830" s="5" t="s">
        <v>1106</v>
      </c>
    </row>
    <row r="2831" spans="1:9" ht="67.5" x14ac:dyDescent="0.25">
      <c r="A2831" s="8">
        <v>59605</v>
      </c>
      <c r="B2831" s="3" t="s">
        <v>4136</v>
      </c>
      <c r="C2831" s="3" t="s">
        <v>4</v>
      </c>
      <c r="D2831" s="3" t="s">
        <v>257</v>
      </c>
      <c r="E2831" s="3">
        <v>2022</v>
      </c>
      <c r="F2831" s="3" t="s">
        <v>11</v>
      </c>
      <c r="G2831" s="3" t="s">
        <v>3</v>
      </c>
      <c r="H2831" s="4">
        <v>45890</v>
      </c>
      <c r="I2831" s="5" t="s">
        <v>1107</v>
      </c>
    </row>
    <row r="2832" spans="1:9" ht="54" x14ac:dyDescent="0.25">
      <c r="A2832" s="8">
        <v>59606</v>
      </c>
      <c r="B2832" s="3" t="s">
        <v>4137</v>
      </c>
      <c r="C2832" s="3" t="s">
        <v>0</v>
      </c>
      <c r="D2832" s="3" t="s">
        <v>74</v>
      </c>
      <c r="E2832" s="3">
        <v>2023</v>
      </c>
      <c r="F2832" s="3" t="s">
        <v>11</v>
      </c>
      <c r="G2832" s="3" t="s">
        <v>3</v>
      </c>
      <c r="H2832" s="4">
        <v>45876</v>
      </c>
      <c r="I2832" s="5" t="s">
        <v>5544</v>
      </c>
    </row>
    <row r="2833" spans="1:9" ht="54" x14ac:dyDescent="0.25">
      <c r="A2833" s="8">
        <v>59608</v>
      </c>
      <c r="B2833" s="3" t="s">
        <v>4138</v>
      </c>
      <c r="C2833" s="3" t="s">
        <v>22</v>
      </c>
      <c r="D2833" s="3" t="s">
        <v>41</v>
      </c>
      <c r="E2833" s="3">
        <v>2024</v>
      </c>
      <c r="F2833" s="3" t="s">
        <v>11</v>
      </c>
      <c r="G2833" s="3" t="s">
        <v>3</v>
      </c>
      <c r="H2833" s="4">
        <v>45870</v>
      </c>
      <c r="I2833" s="5" t="s">
        <v>5602</v>
      </c>
    </row>
    <row r="2834" spans="1:9" ht="54" x14ac:dyDescent="0.25">
      <c r="A2834" s="8">
        <v>59609</v>
      </c>
      <c r="B2834" s="3" t="s">
        <v>4139</v>
      </c>
      <c r="C2834" s="3" t="s">
        <v>22</v>
      </c>
      <c r="D2834" s="3" t="s">
        <v>41</v>
      </c>
      <c r="E2834" s="3">
        <v>2024</v>
      </c>
      <c r="F2834" s="3" t="s">
        <v>11</v>
      </c>
      <c r="G2834" s="3" t="s">
        <v>3</v>
      </c>
      <c r="H2834" s="4">
        <v>45869</v>
      </c>
      <c r="I2834" s="5" t="s">
        <v>1077</v>
      </c>
    </row>
    <row r="2835" spans="1:9" ht="40.5" x14ac:dyDescent="0.25">
      <c r="A2835" s="8">
        <v>59610</v>
      </c>
      <c r="B2835" s="3" t="s">
        <v>4140</v>
      </c>
      <c r="C2835" s="3" t="s">
        <v>7</v>
      </c>
      <c r="D2835" s="3" t="s">
        <v>8</v>
      </c>
      <c r="E2835" s="3">
        <v>2014</v>
      </c>
      <c r="F2835" s="3" t="s">
        <v>11</v>
      </c>
      <c r="G2835" s="3" t="s">
        <v>3</v>
      </c>
      <c r="H2835" s="4">
        <v>45937</v>
      </c>
      <c r="I2835" s="5" t="s">
        <v>1108</v>
      </c>
    </row>
    <row r="2836" spans="1:9" ht="54" x14ac:dyDescent="0.25">
      <c r="A2836" s="8">
        <v>59611</v>
      </c>
      <c r="B2836" s="3" t="s">
        <v>4141</v>
      </c>
      <c r="C2836" s="3" t="s">
        <v>14</v>
      </c>
      <c r="D2836" s="3" t="s">
        <v>307</v>
      </c>
      <c r="E2836" s="3">
        <v>2024</v>
      </c>
      <c r="F2836" s="3" t="s">
        <v>11</v>
      </c>
      <c r="G2836" s="3" t="s">
        <v>3</v>
      </c>
      <c r="H2836" s="4">
        <v>45882</v>
      </c>
      <c r="I2836" s="5" t="s">
        <v>1077</v>
      </c>
    </row>
    <row r="2837" spans="1:9" ht="27" x14ac:dyDescent="0.25">
      <c r="A2837" s="8">
        <v>59615</v>
      </c>
      <c r="B2837" s="3" t="s">
        <v>4142</v>
      </c>
      <c r="C2837" s="3" t="s">
        <v>22</v>
      </c>
      <c r="D2837" s="3" t="s">
        <v>23</v>
      </c>
      <c r="E2837" s="3">
        <v>2016</v>
      </c>
      <c r="F2837" s="3" t="s">
        <v>11</v>
      </c>
      <c r="G2837" s="3" t="s">
        <v>3</v>
      </c>
      <c r="H2837" s="4">
        <v>45883</v>
      </c>
      <c r="I2837" s="5" t="s">
        <v>131</v>
      </c>
    </row>
    <row r="2838" spans="1:9" ht="40.5" x14ac:dyDescent="0.25">
      <c r="A2838" s="8">
        <v>59623</v>
      </c>
      <c r="B2838" s="3" t="s">
        <v>4143</v>
      </c>
      <c r="C2838" s="3" t="s">
        <v>4</v>
      </c>
      <c r="D2838" s="3" t="s">
        <v>54</v>
      </c>
      <c r="E2838" s="3">
        <v>2020</v>
      </c>
      <c r="F2838" s="3" t="s">
        <v>11</v>
      </c>
      <c r="G2838" s="3" t="s">
        <v>3</v>
      </c>
      <c r="H2838" s="4">
        <v>46010</v>
      </c>
      <c r="I2838" s="5" t="s">
        <v>1109</v>
      </c>
    </row>
    <row r="2839" spans="1:9" ht="40.5" x14ac:dyDescent="0.25">
      <c r="A2839" s="8">
        <v>59625</v>
      </c>
      <c r="B2839" s="3" t="s">
        <v>4144</v>
      </c>
      <c r="C2839" s="3" t="s">
        <v>7</v>
      </c>
      <c r="D2839" s="3" t="s">
        <v>8</v>
      </c>
      <c r="E2839" s="3">
        <v>2014</v>
      </c>
      <c r="F2839" s="3" t="s">
        <v>11</v>
      </c>
      <c r="G2839" s="3" t="s">
        <v>3</v>
      </c>
      <c r="H2839" s="4">
        <v>45937</v>
      </c>
      <c r="I2839" s="5" t="s">
        <v>5572</v>
      </c>
    </row>
    <row r="2840" spans="1:9" ht="67.5" x14ac:dyDescent="0.25">
      <c r="A2840" s="8">
        <v>59626</v>
      </c>
      <c r="B2840" s="3" t="s">
        <v>4145</v>
      </c>
      <c r="C2840" s="3" t="s">
        <v>0</v>
      </c>
      <c r="D2840" s="3" t="s">
        <v>74</v>
      </c>
      <c r="E2840" s="3">
        <v>2022</v>
      </c>
      <c r="F2840" s="3" t="s">
        <v>11</v>
      </c>
      <c r="G2840" s="3" t="s">
        <v>3</v>
      </c>
      <c r="H2840" s="4">
        <v>45939</v>
      </c>
      <c r="I2840" s="5" t="s">
        <v>5752</v>
      </c>
    </row>
    <row r="2841" spans="1:9" ht="40.5" x14ac:dyDescent="0.25">
      <c r="A2841" s="8">
        <v>59634</v>
      </c>
      <c r="B2841" s="3" t="s">
        <v>4146</v>
      </c>
      <c r="C2841" s="3" t="s">
        <v>0</v>
      </c>
      <c r="D2841" s="3" t="s">
        <v>74</v>
      </c>
      <c r="E2841" s="3">
        <v>2023</v>
      </c>
      <c r="F2841" s="3" t="s">
        <v>11</v>
      </c>
      <c r="G2841" s="3" t="s">
        <v>3</v>
      </c>
      <c r="H2841" s="4">
        <v>45911</v>
      </c>
      <c r="I2841" s="5" t="s">
        <v>5661</v>
      </c>
    </row>
    <row r="2842" spans="1:9" ht="54" x14ac:dyDescent="0.25">
      <c r="A2842" s="8">
        <v>59637</v>
      </c>
      <c r="B2842" s="3" t="s">
        <v>4147</v>
      </c>
      <c r="C2842" s="3" t="s">
        <v>0</v>
      </c>
      <c r="D2842" s="3" t="s">
        <v>74</v>
      </c>
      <c r="E2842" s="3">
        <v>2023</v>
      </c>
      <c r="F2842" s="3" t="s">
        <v>11</v>
      </c>
      <c r="G2842" s="3" t="s">
        <v>3</v>
      </c>
      <c r="H2842" s="4">
        <v>45911</v>
      </c>
      <c r="I2842" s="5" t="s">
        <v>1110</v>
      </c>
    </row>
    <row r="2843" spans="1:9" ht="54" x14ac:dyDescent="0.25">
      <c r="A2843" s="8">
        <v>59640</v>
      </c>
      <c r="B2843" s="3" t="s">
        <v>4148</v>
      </c>
      <c r="C2843" s="3" t="s">
        <v>1111</v>
      </c>
      <c r="D2843" s="3" t="s">
        <v>41</v>
      </c>
      <c r="E2843" s="3">
        <v>2024</v>
      </c>
      <c r="F2843" s="3" t="s">
        <v>11</v>
      </c>
      <c r="G2843" s="3" t="s">
        <v>3</v>
      </c>
      <c r="H2843" s="4">
        <v>45925</v>
      </c>
      <c r="I2843" s="5" t="s">
        <v>5580</v>
      </c>
    </row>
    <row r="2844" spans="1:9" ht="27" x14ac:dyDescent="0.25">
      <c r="A2844" s="8">
        <v>59641</v>
      </c>
      <c r="B2844" s="3" t="s">
        <v>4149</v>
      </c>
      <c r="C2844" s="3" t="s">
        <v>22</v>
      </c>
      <c r="D2844" s="3" t="s">
        <v>41</v>
      </c>
      <c r="E2844" s="3">
        <v>2024</v>
      </c>
      <c r="F2844" s="3" t="s">
        <v>11</v>
      </c>
      <c r="G2844" s="3" t="s">
        <v>3</v>
      </c>
      <c r="H2844" s="4">
        <v>45912</v>
      </c>
      <c r="I2844" s="5" t="s">
        <v>5828</v>
      </c>
    </row>
    <row r="2845" spans="1:9" x14ac:dyDescent="0.25">
      <c r="A2845" s="8">
        <v>59644</v>
      </c>
      <c r="B2845" s="3" t="s">
        <v>4150</v>
      </c>
      <c r="C2845" s="3" t="s">
        <v>22</v>
      </c>
      <c r="D2845" s="3" t="s">
        <v>41</v>
      </c>
      <c r="E2845" s="3">
        <v>2024</v>
      </c>
      <c r="F2845" s="3" t="s">
        <v>11</v>
      </c>
      <c r="G2845" s="3" t="s">
        <v>3</v>
      </c>
      <c r="H2845" s="4">
        <v>45919</v>
      </c>
      <c r="I2845" s="5" t="s">
        <v>21</v>
      </c>
    </row>
    <row r="2846" spans="1:9" ht="27" x14ac:dyDescent="0.25">
      <c r="A2846" s="8">
        <v>59646</v>
      </c>
      <c r="B2846" s="3" t="s">
        <v>4151</v>
      </c>
      <c r="C2846" s="3" t="s">
        <v>0</v>
      </c>
      <c r="D2846" s="3" t="s">
        <v>1</v>
      </c>
      <c r="E2846" s="3">
        <v>2017</v>
      </c>
      <c r="F2846" s="3" t="s">
        <v>11</v>
      </c>
      <c r="G2846" s="3" t="s">
        <v>3</v>
      </c>
      <c r="H2846" s="4">
        <v>46003</v>
      </c>
      <c r="I2846" s="5" t="s">
        <v>5542</v>
      </c>
    </row>
    <row r="2847" spans="1:9" ht="27" x14ac:dyDescent="0.25">
      <c r="A2847" s="8">
        <v>59650</v>
      </c>
      <c r="B2847" s="3" t="s">
        <v>4152</v>
      </c>
      <c r="C2847" s="3" t="s">
        <v>7</v>
      </c>
      <c r="D2847" s="3" t="s">
        <v>8</v>
      </c>
      <c r="E2847" s="3">
        <v>2014</v>
      </c>
      <c r="F2847" s="3" t="s">
        <v>11</v>
      </c>
      <c r="G2847" s="3" t="s">
        <v>3</v>
      </c>
      <c r="H2847" s="4">
        <v>45971</v>
      </c>
      <c r="I2847" s="5" t="s">
        <v>5539</v>
      </c>
    </row>
    <row r="2848" spans="1:9" ht="67.5" x14ac:dyDescent="0.25">
      <c r="A2848" s="8">
        <v>59654</v>
      </c>
      <c r="B2848" s="3" t="s">
        <v>4153</v>
      </c>
      <c r="C2848" s="3" t="s">
        <v>22</v>
      </c>
      <c r="D2848" s="3" t="s">
        <v>41</v>
      </c>
      <c r="E2848" s="3">
        <v>2024</v>
      </c>
      <c r="F2848" s="3" t="s">
        <v>11</v>
      </c>
      <c r="G2848" s="3" t="s">
        <v>3</v>
      </c>
      <c r="H2848" s="4">
        <v>45986</v>
      </c>
      <c r="I2848" s="5" t="s">
        <v>1112</v>
      </c>
    </row>
    <row r="2849" spans="1:9" ht="40.5" x14ac:dyDescent="0.25">
      <c r="A2849" s="8">
        <v>59655</v>
      </c>
      <c r="B2849" s="3" t="s">
        <v>4154</v>
      </c>
      <c r="C2849" s="3" t="s">
        <v>22</v>
      </c>
      <c r="D2849" s="3" t="s">
        <v>41</v>
      </c>
      <c r="E2849" s="3">
        <v>2024</v>
      </c>
      <c r="F2849" s="3" t="s">
        <v>11</v>
      </c>
      <c r="G2849" s="3" t="s">
        <v>3</v>
      </c>
      <c r="H2849" s="4">
        <v>45993</v>
      </c>
      <c r="I2849" s="5" t="s">
        <v>9</v>
      </c>
    </row>
    <row r="2850" spans="1:9" x14ac:dyDescent="0.25">
      <c r="A2850" s="8">
        <v>59656</v>
      </c>
      <c r="B2850" s="3" t="s">
        <v>4155</v>
      </c>
      <c r="C2850" s="3" t="s">
        <v>4</v>
      </c>
      <c r="D2850" s="3" t="s">
        <v>130</v>
      </c>
      <c r="E2850" s="3">
        <v>2017</v>
      </c>
      <c r="F2850" s="3" t="s">
        <v>11</v>
      </c>
      <c r="G2850" s="3" t="s">
        <v>3</v>
      </c>
      <c r="H2850" s="4">
        <v>45940</v>
      </c>
      <c r="I2850" s="5" t="s">
        <v>21</v>
      </c>
    </row>
    <row r="2851" spans="1:9" x14ac:dyDescent="0.25">
      <c r="A2851" s="8">
        <v>59658</v>
      </c>
      <c r="B2851" s="3" t="s">
        <v>4156</v>
      </c>
      <c r="C2851" s="3" t="s">
        <v>4</v>
      </c>
      <c r="D2851" s="3" t="s">
        <v>123</v>
      </c>
      <c r="E2851" s="3">
        <v>2010</v>
      </c>
      <c r="F2851" s="3" t="s">
        <v>11</v>
      </c>
      <c r="G2851" s="3" t="s">
        <v>3</v>
      </c>
      <c r="H2851" s="4">
        <v>45931</v>
      </c>
      <c r="I2851" s="5" t="s">
        <v>13</v>
      </c>
    </row>
    <row r="2852" spans="1:9" ht="40.5" x14ac:dyDescent="0.25">
      <c r="A2852" s="8">
        <v>59659</v>
      </c>
      <c r="B2852" s="3" t="s">
        <v>4157</v>
      </c>
      <c r="C2852" s="3" t="s">
        <v>22</v>
      </c>
      <c r="D2852" s="3" t="s">
        <v>23</v>
      </c>
      <c r="E2852" s="3">
        <v>2023</v>
      </c>
      <c r="F2852" s="3" t="s">
        <v>6</v>
      </c>
      <c r="G2852" s="3" t="s">
        <v>3</v>
      </c>
      <c r="H2852" s="4">
        <v>45940</v>
      </c>
      <c r="I2852" s="5" t="s">
        <v>5663</v>
      </c>
    </row>
    <row r="2853" spans="1:9" x14ac:dyDescent="0.25">
      <c r="A2853" s="8">
        <v>59663</v>
      </c>
      <c r="B2853" s="3" t="s">
        <v>4158</v>
      </c>
      <c r="C2853" s="3" t="s">
        <v>4</v>
      </c>
      <c r="D2853" s="3" t="s">
        <v>130</v>
      </c>
      <c r="E2853" s="3">
        <v>2014</v>
      </c>
      <c r="F2853" s="3" t="s">
        <v>11</v>
      </c>
      <c r="G2853" s="3" t="s">
        <v>3</v>
      </c>
      <c r="H2853" s="4">
        <v>45933</v>
      </c>
      <c r="I2853" s="5" t="s">
        <v>21</v>
      </c>
    </row>
    <row r="2854" spans="1:9" ht="27" x14ac:dyDescent="0.25">
      <c r="A2854" s="8">
        <v>59664</v>
      </c>
      <c r="B2854" s="3" t="s">
        <v>4159</v>
      </c>
      <c r="C2854" s="3" t="s">
        <v>7</v>
      </c>
      <c r="D2854" s="3" t="s">
        <v>84</v>
      </c>
      <c r="E2854" s="3">
        <v>2023</v>
      </c>
      <c r="F2854" s="3" t="s">
        <v>11</v>
      </c>
      <c r="G2854" s="3" t="s">
        <v>3</v>
      </c>
      <c r="H2854" s="4">
        <v>45985</v>
      </c>
      <c r="I2854" s="5" t="s">
        <v>5539</v>
      </c>
    </row>
    <row r="2855" spans="1:9" x14ac:dyDescent="0.25">
      <c r="A2855" s="8">
        <v>59665</v>
      </c>
      <c r="B2855" s="3" t="s">
        <v>4160</v>
      </c>
      <c r="C2855" s="3" t="s">
        <v>7</v>
      </c>
      <c r="D2855" s="3" t="s">
        <v>84</v>
      </c>
      <c r="E2855" s="3">
        <v>2023</v>
      </c>
      <c r="F2855" s="3" t="s">
        <v>2</v>
      </c>
      <c r="G2855" s="3" t="s">
        <v>3</v>
      </c>
      <c r="H2855" s="4">
        <v>45940</v>
      </c>
      <c r="I2855" s="5" t="s">
        <v>21</v>
      </c>
    </row>
    <row r="2856" spans="1:9" ht="27" x14ac:dyDescent="0.25">
      <c r="A2856" s="8">
        <v>59668</v>
      </c>
      <c r="B2856" s="3" t="s">
        <v>4161</v>
      </c>
      <c r="C2856" s="3" t="s">
        <v>7</v>
      </c>
      <c r="D2856" s="3" t="s">
        <v>69</v>
      </c>
      <c r="E2856" s="3">
        <v>2012</v>
      </c>
      <c r="F2856" s="3" t="s">
        <v>11</v>
      </c>
      <c r="G2856" s="3" t="s">
        <v>3</v>
      </c>
      <c r="H2856" s="4">
        <v>45945</v>
      </c>
      <c r="I2856" s="5" t="s">
        <v>524</v>
      </c>
    </row>
    <row r="2857" spans="1:9" ht="40.5" x14ac:dyDescent="0.25">
      <c r="A2857" s="8">
        <v>59670</v>
      </c>
      <c r="B2857" s="3" t="s">
        <v>4162</v>
      </c>
      <c r="C2857" s="3" t="s">
        <v>0</v>
      </c>
      <c r="D2857" s="3" t="s">
        <v>1</v>
      </c>
      <c r="E2857" s="3">
        <v>2014</v>
      </c>
      <c r="F2857" s="3" t="s">
        <v>11</v>
      </c>
      <c r="G2857" s="3" t="s">
        <v>3</v>
      </c>
      <c r="H2857" s="4">
        <v>45993</v>
      </c>
      <c r="I2857" s="5" t="s">
        <v>9</v>
      </c>
    </row>
    <row r="2858" spans="1:9" ht="27" x14ac:dyDescent="0.25">
      <c r="A2858" s="8">
        <v>59676</v>
      </c>
      <c r="B2858" s="3" t="s">
        <v>4163</v>
      </c>
      <c r="C2858" s="3" t="s">
        <v>4</v>
      </c>
      <c r="D2858" s="3" t="s">
        <v>5</v>
      </c>
      <c r="E2858" s="3">
        <v>2019</v>
      </c>
      <c r="F2858" s="3" t="s">
        <v>6</v>
      </c>
      <c r="G2858" s="3" t="s">
        <v>3</v>
      </c>
      <c r="H2858" s="4">
        <v>46010</v>
      </c>
      <c r="I2858" s="5" t="s">
        <v>5827</v>
      </c>
    </row>
    <row r="2859" spans="1:9" ht="54" x14ac:dyDescent="0.25">
      <c r="A2859" s="8">
        <v>59678</v>
      </c>
      <c r="B2859" s="3" t="s">
        <v>4164</v>
      </c>
      <c r="C2859" s="3" t="s">
        <v>4</v>
      </c>
      <c r="D2859" s="3" t="s">
        <v>5</v>
      </c>
      <c r="E2859" s="3">
        <v>2024</v>
      </c>
      <c r="F2859" s="3" t="s">
        <v>6</v>
      </c>
      <c r="G2859" s="3" t="s">
        <v>3</v>
      </c>
      <c r="H2859" s="4">
        <v>45993</v>
      </c>
      <c r="I2859" s="5" t="s">
        <v>1113</v>
      </c>
    </row>
    <row r="2860" spans="1:9" ht="40.5" x14ac:dyDescent="0.25">
      <c r="A2860" s="8">
        <v>59679</v>
      </c>
      <c r="B2860" s="3" t="s">
        <v>4165</v>
      </c>
      <c r="C2860" s="3" t="s">
        <v>4</v>
      </c>
      <c r="D2860" s="3" t="s">
        <v>5</v>
      </c>
      <c r="E2860" s="3">
        <v>2024</v>
      </c>
      <c r="F2860" s="3" t="s">
        <v>6</v>
      </c>
      <c r="G2860" s="3" t="s">
        <v>3</v>
      </c>
      <c r="H2860" s="4">
        <v>45959</v>
      </c>
      <c r="I2860" s="5" t="s">
        <v>5633</v>
      </c>
    </row>
    <row r="2861" spans="1:9" ht="54" x14ac:dyDescent="0.25">
      <c r="A2861" s="8">
        <v>59684</v>
      </c>
      <c r="B2861" s="3" t="s">
        <v>4166</v>
      </c>
      <c r="C2861" s="3" t="s">
        <v>0</v>
      </c>
      <c r="D2861" s="3" t="s">
        <v>1</v>
      </c>
      <c r="E2861" s="3">
        <v>2014</v>
      </c>
      <c r="F2861" s="3" t="s">
        <v>11</v>
      </c>
      <c r="G2861" s="3" t="s">
        <v>3</v>
      </c>
      <c r="H2861" s="4">
        <v>45993</v>
      </c>
      <c r="I2861" s="5" t="s">
        <v>5751</v>
      </c>
    </row>
    <row r="2862" spans="1:9" ht="27" x14ac:dyDescent="0.25">
      <c r="A2862" s="8">
        <v>59685</v>
      </c>
      <c r="B2862" s="3" t="s">
        <v>4167</v>
      </c>
      <c r="C2862" s="3" t="s">
        <v>0</v>
      </c>
      <c r="D2862" s="3" t="s">
        <v>74</v>
      </c>
      <c r="E2862" s="3">
        <v>2023</v>
      </c>
      <c r="F2862" s="3" t="s">
        <v>11</v>
      </c>
      <c r="G2862" s="3" t="s">
        <v>3</v>
      </c>
      <c r="H2862" s="4">
        <v>46013</v>
      </c>
      <c r="I2862" s="5" t="s">
        <v>5542</v>
      </c>
    </row>
    <row r="2863" spans="1:9" ht="54" x14ac:dyDescent="0.25">
      <c r="A2863" s="8">
        <v>59687</v>
      </c>
      <c r="B2863" s="3" t="s">
        <v>4168</v>
      </c>
      <c r="C2863" s="3" t="s">
        <v>22</v>
      </c>
      <c r="D2863" s="3" t="s">
        <v>41</v>
      </c>
      <c r="E2863" s="3">
        <v>2024</v>
      </c>
      <c r="F2863" s="3" t="s">
        <v>11</v>
      </c>
      <c r="G2863" s="3" t="s">
        <v>3</v>
      </c>
      <c r="H2863" s="4">
        <v>45993</v>
      </c>
      <c r="I2863" s="5" t="s">
        <v>1114</v>
      </c>
    </row>
    <row r="2864" spans="1:9" ht="40.5" x14ac:dyDescent="0.25">
      <c r="A2864" s="8">
        <v>59688</v>
      </c>
      <c r="B2864" s="3" t="s">
        <v>4169</v>
      </c>
      <c r="C2864" s="3" t="s">
        <v>61</v>
      </c>
      <c r="D2864" s="3" t="s">
        <v>664</v>
      </c>
      <c r="E2864" s="3">
        <v>2021</v>
      </c>
      <c r="F2864" s="3" t="s">
        <v>11</v>
      </c>
      <c r="G2864" s="3" t="s">
        <v>3</v>
      </c>
      <c r="H2864" s="4">
        <v>45993</v>
      </c>
      <c r="I2864" s="5" t="s">
        <v>9</v>
      </c>
    </row>
    <row r="2865" spans="1:9" x14ac:dyDescent="0.25">
      <c r="A2865" s="8">
        <v>59690</v>
      </c>
      <c r="B2865" s="3" t="s">
        <v>4170</v>
      </c>
      <c r="C2865" s="3" t="s">
        <v>4</v>
      </c>
      <c r="D2865" s="3" t="s">
        <v>5</v>
      </c>
      <c r="E2865" s="3">
        <v>2020</v>
      </c>
      <c r="F2865" s="3" t="s">
        <v>11</v>
      </c>
      <c r="G2865" s="3" t="s">
        <v>3</v>
      </c>
      <c r="H2865" s="4">
        <v>45940</v>
      </c>
      <c r="I2865" s="5" t="s">
        <v>1115</v>
      </c>
    </row>
    <row r="2866" spans="1:9" ht="40.5" x14ac:dyDescent="0.25">
      <c r="A2866" s="8">
        <v>59691</v>
      </c>
      <c r="B2866" s="3" t="s">
        <v>4171</v>
      </c>
      <c r="C2866" s="3" t="s">
        <v>4</v>
      </c>
      <c r="D2866" s="3" t="s">
        <v>5</v>
      </c>
      <c r="E2866" s="3">
        <v>2017</v>
      </c>
      <c r="F2866" s="3" t="s">
        <v>11</v>
      </c>
      <c r="G2866" s="3" t="s">
        <v>3</v>
      </c>
      <c r="H2866" s="4">
        <v>45943</v>
      </c>
      <c r="I2866" s="5" t="s">
        <v>1116</v>
      </c>
    </row>
    <row r="2867" spans="1:9" ht="27" x14ac:dyDescent="0.25">
      <c r="A2867" s="8">
        <v>59692</v>
      </c>
      <c r="B2867" s="3" t="s">
        <v>4172</v>
      </c>
      <c r="C2867" s="3" t="s">
        <v>4</v>
      </c>
      <c r="D2867" s="3" t="s">
        <v>130</v>
      </c>
      <c r="E2867" s="3">
        <v>2020</v>
      </c>
      <c r="F2867" s="3" t="s">
        <v>11</v>
      </c>
      <c r="G2867" s="3" t="s">
        <v>3</v>
      </c>
      <c r="H2867" s="4">
        <v>45960</v>
      </c>
      <c r="I2867" s="5" t="s">
        <v>5539</v>
      </c>
    </row>
    <row r="2868" spans="1:9" x14ac:dyDescent="0.25">
      <c r="A2868" s="8">
        <v>59695</v>
      </c>
      <c r="B2868" s="3" t="s">
        <v>4173</v>
      </c>
      <c r="C2868" s="3" t="s">
        <v>4</v>
      </c>
      <c r="D2868" s="3" t="s">
        <v>130</v>
      </c>
      <c r="E2868" s="3">
        <v>2024</v>
      </c>
      <c r="F2868" s="3" t="s">
        <v>11</v>
      </c>
      <c r="G2868" s="3" t="s">
        <v>3</v>
      </c>
      <c r="H2868" s="4">
        <v>45943</v>
      </c>
      <c r="I2868" s="5" t="s">
        <v>21</v>
      </c>
    </row>
    <row r="2869" spans="1:9" ht="27" x14ac:dyDescent="0.25">
      <c r="A2869" s="8">
        <v>59696</v>
      </c>
      <c r="B2869" s="3" t="s">
        <v>4174</v>
      </c>
      <c r="C2869" s="3" t="s">
        <v>4</v>
      </c>
      <c r="D2869" s="3" t="s">
        <v>886</v>
      </c>
      <c r="E2869" s="3">
        <v>2024</v>
      </c>
      <c r="F2869" s="3" t="s">
        <v>11</v>
      </c>
      <c r="G2869" s="3" t="s">
        <v>3</v>
      </c>
      <c r="H2869" s="4">
        <v>45957</v>
      </c>
      <c r="I2869" s="5" t="s">
        <v>5573</v>
      </c>
    </row>
    <row r="2870" spans="1:9" x14ac:dyDescent="0.25">
      <c r="A2870" s="8">
        <v>59699</v>
      </c>
      <c r="B2870" s="3" t="s">
        <v>4175</v>
      </c>
      <c r="C2870" s="3" t="s">
        <v>22</v>
      </c>
      <c r="D2870" s="3" t="s">
        <v>355</v>
      </c>
      <c r="E2870" s="3">
        <v>2014</v>
      </c>
      <c r="F2870" s="3" t="s">
        <v>11</v>
      </c>
      <c r="G2870" s="3" t="s">
        <v>3</v>
      </c>
      <c r="H2870" s="4">
        <v>45944</v>
      </c>
      <c r="I2870" s="5" t="s">
        <v>13</v>
      </c>
    </row>
    <row r="2871" spans="1:9" x14ac:dyDescent="0.25">
      <c r="A2871" s="8">
        <v>59701</v>
      </c>
      <c r="B2871" s="3" t="s">
        <v>4176</v>
      </c>
      <c r="C2871" s="3" t="s">
        <v>22</v>
      </c>
      <c r="D2871" s="3" t="s">
        <v>41</v>
      </c>
      <c r="E2871" s="3">
        <v>2023</v>
      </c>
      <c r="F2871" s="3" t="s">
        <v>11</v>
      </c>
      <c r="G2871" s="3" t="s">
        <v>3</v>
      </c>
      <c r="H2871" s="4">
        <v>45944</v>
      </c>
      <c r="I2871" s="5" t="s">
        <v>21</v>
      </c>
    </row>
    <row r="2872" spans="1:9" ht="27" x14ac:dyDescent="0.25">
      <c r="A2872" s="8">
        <v>59703</v>
      </c>
      <c r="B2872" s="3" t="s">
        <v>4177</v>
      </c>
      <c r="C2872" s="3" t="s">
        <v>4</v>
      </c>
      <c r="D2872" s="3" t="s">
        <v>886</v>
      </c>
      <c r="E2872" s="3">
        <v>2022</v>
      </c>
      <c r="F2872" s="3" t="s">
        <v>11</v>
      </c>
      <c r="G2872" s="3" t="s">
        <v>3</v>
      </c>
      <c r="H2872" s="4">
        <v>45945</v>
      </c>
      <c r="I2872" s="5" t="s">
        <v>5750</v>
      </c>
    </row>
    <row r="2873" spans="1:9" x14ac:dyDescent="0.25">
      <c r="A2873" s="8">
        <v>59704</v>
      </c>
      <c r="B2873" s="3" t="s">
        <v>4178</v>
      </c>
      <c r="C2873" s="3" t="s">
        <v>7</v>
      </c>
      <c r="D2873" s="3" t="s">
        <v>543</v>
      </c>
      <c r="E2873" s="3">
        <v>2010</v>
      </c>
      <c r="F2873" s="3" t="s">
        <v>11</v>
      </c>
      <c r="G2873" s="3" t="s">
        <v>3</v>
      </c>
      <c r="H2873" s="4">
        <v>45944</v>
      </c>
      <c r="I2873" s="5" t="s">
        <v>21</v>
      </c>
    </row>
    <row r="2874" spans="1:9" x14ac:dyDescent="0.25">
      <c r="A2874" s="8">
        <v>59706</v>
      </c>
      <c r="B2874" s="3" t="s">
        <v>4179</v>
      </c>
      <c r="C2874" s="3" t="s">
        <v>0</v>
      </c>
      <c r="D2874" s="3" t="s">
        <v>74</v>
      </c>
      <c r="E2874" s="3">
        <v>2021</v>
      </c>
      <c r="F2874" s="3" t="s">
        <v>11</v>
      </c>
      <c r="G2874" s="3" t="s">
        <v>3</v>
      </c>
      <c r="H2874" s="4">
        <v>45944</v>
      </c>
      <c r="I2874" s="5" t="s">
        <v>21</v>
      </c>
    </row>
    <row r="2875" spans="1:9" ht="27" x14ac:dyDescent="0.25">
      <c r="A2875" s="8">
        <v>59707</v>
      </c>
      <c r="B2875" s="3" t="s">
        <v>4180</v>
      </c>
      <c r="C2875" s="3" t="s">
        <v>4</v>
      </c>
      <c r="D2875" s="3" t="s">
        <v>886</v>
      </c>
      <c r="E2875" s="3">
        <v>2024</v>
      </c>
      <c r="F2875" s="3" t="s">
        <v>11</v>
      </c>
      <c r="G2875" s="3" t="s">
        <v>3</v>
      </c>
      <c r="H2875" s="4">
        <v>45973</v>
      </c>
      <c r="I2875" s="5" t="s">
        <v>5562</v>
      </c>
    </row>
    <row r="2876" spans="1:9" ht="27" x14ac:dyDescent="0.25">
      <c r="A2876" s="8">
        <v>59708</v>
      </c>
      <c r="B2876" s="3" t="s">
        <v>4181</v>
      </c>
      <c r="C2876" s="3" t="s">
        <v>7</v>
      </c>
      <c r="D2876" s="3" t="s">
        <v>8</v>
      </c>
      <c r="E2876" s="3">
        <v>2013</v>
      </c>
      <c r="F2876" s="3" t="s">
        <v>11</v>
      </c>
      <c r="G2876" s="3" t="s">
        <v>3</v>
      </c>
      <c r="H2876" s="4">
        <v>45967</v>
      </c>
      <c r="I2876" s="5" t="s">
        <v>5573</v>
      </c>
    </row>
    <row r="2877" spans="1:9" ht="27" x14ac:dyDescent="0.25">
      <c r="A2877" s="8">
        <v>59710</v>
      </c>
      <c r="B2877" s="3" t="s">
        <v>4182</v>
      </c>
      <c r="C2877" s="3" t="s">
        <v>7</v>
      </c>
      <c r="D2877" s="3" t="s">
        <v>84</v>
      </c>
      <c r="E2877" s="3">
        <v>2021</v>
      </c>
      <c r="F2877" s="3" t="s">
        <v>11</v>
      </c>
      <c r="G2877" s="3" t="s">
        <v>3</v>
      </c>
      <c r="H2877" s="4">
        <v>45985</v>
      </c>
      <c r="I2877" s="5" t="s">
        <v>89</v>
      </c>
    </row>
    <row r="2878" spans="1:9" ht="40.5" x14ac:dyDescent="0.25">
      <c r="A2878" s="8">
        <v>59712</v>
      </c>
      <c r="B2878" s="3" t="s">
        <v>4183</v>
      </c>
      <c r="C2878" s="3" t="s">
        <v>22</v>
      </c>
      <c r="D2878" s="3" t="s">
        <v>23</v>
      </c>
      <c r="E2878" s="3">
        <v>2019</v>
      </c>
      <c r="F2878" s="3" t="s">
        <v>11</v>
      </c>
      <c r="G2878" s="3" t="s">
        <v>3</v>
      </c>
      <c r="H2878" s="4">
        <v>45994</v>
      </c>
      <c r="I2878" s="5" t="s">
        <v>5749</v>
      </c>
    </row>
    <row r="2879" spans="1:9" ht="27" x14ac:dyDescent="0.25">
      <c r="A2879" s="8">
        <v>59713</v>
      </c>
      <c r="B2879" s="3" t="s">
        <v>4184</v>
      </c>
      <c r="C2879" s="3" t="s">
        <v>7</v>
      </c>
      <c r="D2879" s="3" t="s">
        <v>84</v>
      </c>
      <c r="E2879" s="3">
        <v>2021</v>
      </c>
      <c r="F2879" s="3" t="s">
        <v>11</v>
      </c>
      <c r="G2879" s="3" t="s">
        <v>3</v>
      </c>
      <c r="H2879" s="4">
        <v>45985</v>
      </c>
      <c r="I2879" s="5" t="s">
        <v>5539</v>
      </c>
    </row>
    <row r="2880" spans="1:9" ht="27" x14ac:dyDescent="0.25">
      <c r="A2880" s="8">
        <v>59714</v>
      </c>
      <c r="B2880" s="3" t="s">
        <v>4185</v>
      </c>
      <c r="C2880" s="3" t="s">
        <v>4</v>
      </c>
      <c r="D2880" s="3" t="s">
        <v>5</v>
      </c>
      <c r="E2880" s="3">
        <v>2024</v>
      </c>
      <c r="F2880" s="3" t="s">
        <v>11</v>
      </c>
      <c r="G2880" s="3" t="s">
        <v>3</v>
      </c>
      <c r="H2880" s="4">
        <v>45950</v>
      </c>
      <c r="I2880" s="5" t="s">
        <v>92</v>
      </c>
    </row>
    <row r="2881" spans="1:9" ht="54" x14ac:dyDescent="0.25">
      <c r="A2881" s="8">
        <v>59715</v>
      </c>
      <c r="B2881" s="3" t="s">
        <v>4186</v>
      </c>
      <c r="C2881" s="3" t="s">
        <v>7</v>
      </c>
      <c r="D2881" s="3" t="s">
        <v>84</v>
      </c>
      <c r="E2881" s="3">
        <v>2022</v>
      </c>
      <c r="F2881" s="3" t="s">
        <v>11</v>
      </c>
      <c r="G2881" s="3" t="s">
        <v>3</v>
      </c>
      <c r="H2881" s="4">
        <v>46013</v>
      </c>
      <c r="I2881" s="5" t="s">
        <v>1117</v>
      </c>
    </row>
    <row r="2882" spans="1:9" ht="40.5" x14ac:dyDescent="0.25">
      <c r="A2882" s="8">
        <v>59721</v>
      </c>
      <c r="B2882" s="3" t="s">
        <v>4187</v>
      </c>
      <c r="C2882" s="3" t="s">
        <v>7</v>
      </c>
      <c r="D2882" s="3" t="s">
        <v>8</v>
      </c>
      <c r="E2882" s="3">
        <v>2017</v>
      </c>
      <c r="F2882" s="3" t="s">
        <v>11</v>
      </c>
      <c r="G2882" s="3" t="s">
        <v>3</v>
      </c>
      <c r="H2882" s="4">
        <v>45953</v>
      </c>
      <c r="I2882" s="5" t="s">
        <v>5728</v>
      </c>
    </row>
    <row r="2883" spans="1:9" ht="54" x14ac:dyDescent="0.25">
      <c r="A2883" s="8">
        <v>59723</v>
      </c>
      <c r="B2883" s="3" t="s">
        <v>4188</v>
      </c>
      <c r="C2883" s="3" t="s">
        <v>4</v>
      </c>
      <c r="D2883" s="3" t="s">
        <v>5</v>
      </c>
      <c r="E2883" s="3">
        <v>2018</v>
      </c>
      <c r="F2883" s="3" t="s">
        <v>11</v>
      </c>
      <c r="G2883" s="3" t="s">
        <v>3</v>
      </c>
      <c r="H2883" s="4">
        <v>46009</v>
      </c>
      <c r="I2883" s="5" t="s">
        <v>1118</v>
      </c>
    </row>
    <row r="2884" spans="1:9" ht="27" x14ac:dyDescent="0.25">
      <c r="A2884" s="8">
        <v>59730</v>
      </c>
      <c r="B2884" s="3" t="s">
        <v>4189</v>
      </c>
      <c r="C2884" s="3" t="s">
        <v>4</v>
      </c>
      <c r="D2884" s="3" t="s">
        <v>123</v>
      </c>
      <c r="E2884" s="3">
        <v>2010</v>
      </c>
      <c r="F2884" s="3" t="s">
        <v>11</v>
      </c>
      <c r="G2884" s="3" t="s">
        <v>3</v>
      </c>
      <c r="H2884" s="4">
        <v>45967</v>
      </c>
      <c r="I2884" s="5" t="s">
        <v>5573</v>
      </c>
    </row>
    <row r="2885" spans="1:9" ht="54" x14ac:dyDescent="0.25">
      <c r="A2885" s="8">
        <v>59733</v>
      </c>
      <c r="B2885" s="3" t="s">
        <v>4190</v>
      </c>
      <c r="C2885" s="3" t="s">
        <v>4</v>
      </c>
      <c r="D2885" s="3" t="s">
        <v>5</v>
      </c>
      <c r="E2885" s="3">
        <v>2024</v>
      </c>
      <c r="F2885" s="3" t="s">
        <v>11</v>
      </c>
      <c r="G2885" s="3" t="s">
        <v>3</v>
      </c>
      <c r="H2885" s="4">
        <v>45995</v>
      </c>
      <c r="I2885" s="5" t="s">
        <v>1119</v>
      </c>
    </row>
    <row r="2886" spans="1:9" x14ac:dyDescent="0.25">
      <c r="A2886" s="8">
        <v>59734</v>
      </c>
      <c r="B2886" s="3" t="s">
        <v>4191</v>
      </c>
      <c r="C2886" s="3" t="s">
        <v>7</v>
      </c>
      <c r="D2886" s="3" t="s">
        <v>84</v>
      </c>
      <c r="E2886" s="3">
        <v>2021</v>
      </c>
      <c r="F2886" s="3" t="s">
        <v>11</v>
      </c>
      <c r="G2886" s="3" t="s">
        <v>3</v>
      </c>
      <c r="H2886" s="4">
        <v>45945</v>
      </c>
      <c r="I2886" s="5" t="s">
        <v>13</v>
      </c>
    </row>
    <row r="2887" spans="1:9" ht="40.5" x14ac:dyDescent="0.25">
      <c r="A2887" s="8">
        <v>59739</v>
      </c>
      <c r="B2887" s="3" t="s">
        <v>4192</v>
      </c>
      <c r="C2887" s="3" t="s">
        <v>0</v>
      </c>
      <c r="D2887" s="3" t="s">
        <v>1</v>
      </c>
      <c r="E2887" s="3">
        <v>2011</v>
      </c>
      <c r="F2887" s="3" t="s">
        <v>11</v>
      </c>
      <c r="G2887" s="3" t="s">
        <v>3</v>
      </c>
      <c r="H2887" s="4">
        <v>45944</v>
      </c>
      <c r="I2887" s="5" t="s">
        <v>1120</v>
      </c>
    </row>
    <row r="2888" spans="1:9" ht="27" x14ac:dyDescent="0.25">
      <c r="A2888" s="8">
        <v>59742</v>
      </c>
      <c r="B2888" s="3" t="s">
        <v>4193</v>
      </c>
      <c r="C2888" s="3" t="s">
        <v>22</v>
      </c>
      <c r="D2888" s="3" t="s">
        <v>41</v>
      </c>
      <c r="E2888" s="3">
        <v>2024</v>
      </c>
      <c r="F2888" s="3" t="s">
        <v>11</v>
      </c>
      <c r="G2888" s="3" t="s">
        <v>3</v>
      </c>
      <c r="H2888" s="4">
        <v>45954</v>
      </c>
      <c r="I2888" s="5" t="s">
        <v>5542</v>
      </c>
    </row>
    <row r="2889" spans="1:9" ht="40.5" x14ac:dyDescent="0.25">
      <c r="A2889" s="8">
        <v>59743</v>
      </c>
      <c r="B2889" s="3" t="s">
        <v>4194</v>
      </c>
      <c r="C2889" s="3" t="s">
        <v>4</v>
      </c>
      <c r="D2889" s="3" t="s">
        <v>43</v>
      </c>
      <c r="E2889" s="3">
        <v>2016</v>
      </c>
      <c r="F2889" s="3" t="s">
        <v>11</v>
      </c>
      <c r="G2889" s="3" t="s">
        <v>3</v>
      </c>
      <c r="H2889" s="4">
        <v>45995</v>
      </c>
      <c r="I2889" s="5" t="s">
        <v>1121</v>
      </c>
    </row>
    <row r="2890" spans="1:9" ht="27" x14ac:dyDescent="0.25">
      <c r="A2890" s="8">
        <v>59744</v>
      </c>
      <c r="B2890" s="3" t="s">
        <v>4195</v>
      </c>
      <c r="C2890" s="3" t="s">
        <v>7</v>
      </c>
      <c r="D2890" s="3" t="s">
        <v>84</v>
      </c>
      <c r="E2890" s="3">
        <v>2024</v>
      </c>
      <c r="F2890" s="3" t="s">
        <v>11</v>
      </c>
      <c r="G2890" s="3" t="s">
        <v>3</v>
      </c>
      <c r="H2890" s="4">
        <v>45994</v>
      </c>
      <c r="I2890" s="5" t="s">
        <v>5542</v>
      </c>
    </row>
    <row r="2891" spans="1:9" ht="27" x14ac:dyDescent="0.25">
      <c r="A2891" s="8">
        <v>59745</v>
      </c>
      <c r="B2891" s="3" t="s">
        <v>4196</v>
      </c>
      <c r="C2891" s="3" t="s">
        <v>0</v>
      </c>
      <c r="D2891" s="3" t="s">
        <v>74</v>
      </c>
      <c r="E2891" s="3">
        <v>2023</v>
      </c>
      <c r="F2891" s="3" t="s">
        <v>11</v>
      </c>
      <c r="G2891" s="3" t="s">
        <v>3</v>
      </c>
      <c r="H2891" s="4">
        <v>45967</v>
      </c>
      <c r="I2891" s="5" t="s">
        <v>5539</v>
      </c>
    </row>
    <row r="2892" spans="1:9" ht="40.5" x14ac:dyDescent="0.25">
      <c r="A2892" s="8">
        <v>59749</v>
      </c>
      <c r="B2892" s="3" t="s">
        <v>4197</v>
      </c>
      <c r="C2892" s="3" t="s">
        <v>14</v>
      </c>
      <c r="D2892" s="3" t="s">
        <v>1122</v>
      </c>
      <c r="E2892" s="3">
        <v>2009</v>
      </c>
      <c r="F2892" s="3" t="s">
        <v>11</v>
      </c>
      <c r="G2892" s="3" t="s">
        <v>3</v>
      </c>
      <c r="H2892" s="4">
        <v>45993</v>
      </c>
      <c r="I2892" s="5" t="s">
        <v>9</v>
      </c>
    </row>
    <row r="2893" spans="1:9" ht="67.5" x14ac:dyDescent="0.25">
      <c r="A2893" s="8">
        <v>59750</v>
      </c>
      <c r="B2893" s="3" t="s">
        <v>4198</v>
      </c>
      <c r="C2893" s="3" t="s">
        <v>7</v>
      </c>
      <c r="D2893" s="3" t="s">
        <v>84</v>
      </c>
      <c r="E2893" s="3">
        <v>2023</v>
      </c>
      <c r="F2893" s="3" t="s">
        <v>11</v>
      </c>
      <c r="G2893" s="3" t="s">
        <v>3</v>
      </c>
      <c r="H2893" s="4">
        <v>45993</v>
      </c>
      <c r="I2893" s="5" t="s">
        <v>1123</v>
      </c>
    </row>
    <row r="2894" spans="1:9" ht="27" x14ac:dyDescent="0.25">
      <c r="A2894" s="8">
        <v>59753</v>
      </c>
      <c r="B2894" s="3" t="s">
        <v>4199</v>
      </c>
      <c r="C2894" s="3" t="s">
        <v>22</v>
      </c>
      <c r="D2894" s="3" t="s">
        <v>41</v>
      </c>
      <c r="E2894" s="3">
        <v>2024</v>
      </c>
      <c r="F2894" s="3" t="s">
        <v>11</v>
      </c>
      <c r="G2894" s="3" t="s">
        <v>3</v>
      </c>
      <c r="H2894" s="4">
        <v>45950</v>
      </c>
      <c r="I2894" s="5" t="s">
        <v>92</v>
      </c>
    </row>
    <row r="2895" spans="1:9" ht="27" x14ac:dyDescent="0.25">
      <c r="A2895" s="8">
        <v>59754</v>
      </c>
      <c r="B2895" s="3" t="s">
        <v>4200</v>
      </c>
      <c r="C2895" s="3" t="s">
        <v>0</v>
      </c>
      <c r="D2895" s="3" t="s">
        <v>74</v>
      </c>
      <c r="E2895" s="3">
        <v>2022</v>
      </c>
      <c r="F2895" s="3" t="s">
        <v>11</v>
      </c>
      <c r="G2895" s="3" t="s">
        <v>3</v>
      </c>
      <c r="H2895" s="4">
        <v>45961</v>
      </c>
      <c r="I2895" s="5" t="s">
        <v>1124</v>
      </c>
    </row>
    <row r="2896" spans="1:9" ht="27" x14ac:dyDescent="0.25">
      <c r="A2896" s="8">
        <v>59755</v>
      </c>
      <c r="B2896" s="3" t="s">
        <v>4201</v>
      </c>
      <c r="C2896" s="3" t="s">
        <v>22</v>
      </c>
      <c r="D2896" s="3" t="s">
        <v>23</v>
      </c>
      <c r="E2896" s="3">
        <v>2023</v>
      </c>
      <c r="F2896" s="3" t="s">
        <v>11</v>
      </c>
      <c r="G2896" s="3" t="s">
        <v>3</v>
      </c>
      <c r="H2896" s="4">
        <v>46002</v>
      </c>
      <c r="I2896" s="5" t="s">
        <v>5539</v>
      </c>
    </row>
    <row r="2897" spans="1:9" ht="54" x14ac:dyDescent="0.25">
      <c r="A2897" s="8">
        <v>59756</v>
      </c>
      <c r="B2897" s="3" t="s">
        <v>4202</v>
      </c>
      <c r="C2897" s="3" t="s">
        <v>0</v>
      </c>
      <c r="D2897" s="3" t="s">
        <v>1</v>
      </c>
      <c r="E2897" s="3">
        <v>2018</v>
      </c>
      <c r="F2897" s="3" t="s">
        <v>11</v>
      </c>
      <c r="G2897" s="3" t="s">
        <v>3</v>
      </c>
      <c r="H2897" s="4">
        <v>45993</v>
      </c>
      <c r="I2897" s="5" t="s">
        <v>5748</v>
      </c>
    </row>
    <row r="2898" spans="1:9" ht="27" x14ac:dyDescent="0.25">
      <c r="A2898" s="8">
        <v>59761</v>
      </c>
      <c r="B2898" s="3" t="s">
        <v>4203</v>
      </c>
      <c r="C2898" s="3" t="s">
        <v>0</v>
      </c>
      <c r="D2898" s="3" t="s">
        <v>1125</v>
      </c>
      <c r="E2898" s="3">
        <v>2013</v>
      </c>
      <c r="F2898" s="3" t="s">
        <v>11</v>
      </c>
      <c r="G2898" s="3" t="s">
        <v>3</v>
      </c>
      <c r="H2898" s="4">
        <v>45960</v>
      </c>
      <c r="I2898" s="5" t="s">
        <v>1126</v>
      </c>
    </row>
    <row r="2899" spans="1:9" ht="27" x14ac:dyDescent="0.25">
      <c r="A2899" s="8">
        <v>59763</v>
      </c>
      <c r="B2899" s="3" t="s">
        <v>4204</v>
      </c>
      <c r="C2899" s="3" t="s">
        <v>14</v>
      </c>
      <c r="D2899" s="3" t="s">
        <v>36</v>
      </c>
      <c r="E2899" s="3">
        <v>2015</v>
      </c>
      <c r="F2899" s="3" t="s">
        <v>11</v>
      </c>
      <c r="G2899" s="3" t="s">
        <v>3</v>
      </c>
      <c r="H2899" s="4">
        <v>45964</v>
      </c>
      <c r="I2899" s="5" t="s">
        <v>5539</v>
      </c>
    </row>
    <row r="2900" spans="1:9" ht="40.5" x14ac:dyDescent="0.25">
      <c r="A2900" s="8">
        <v>59764</v>
      </c>
      <c r="B2900" s="3" t="s">
        <v>4205</v>
      </c>
      <c r="C2900" s="3" t="s">
        <v>61</v>
      </c>
      <c r="D2900" s="3" t="s">
        <v>62</v>
      </c>
      <c r="E2900" s="3">
        <v>2017</v>
      </c>
      <c r="F2900" s="3" t="s">
        <v>11</v>
      </c>
      <c r="G2900" s="3" t="s">
        <v>3</v>
      </c>
      <c r="H2900" s="4">
        <v>45968</v>
      </c>
      <c r="I2900" s="5" t="s">
        <v>1127</v>
      </c>
    </row>
    <row r="2901" spans="1:9" ht="27" x14ac:dyDescent="0.25">
      <c r="A2901" s="8">
        <v>59767</v>
      </c>
      <c r="B2901" s="3" t="s">
        <v>4206</v>
      </c>
      <c r="C2901" s="3" t="s">
        <v>61</v>
      </c>
      <c r="D2901" s="3" t="s">
        <v>664</v>
      </c>
      <c r="E2901" s="3">
        <v>2021</v>
      </c>
      <c r="F2901" s="3" t="s">
        <v>11</v>
      </c>
      <c r="G2901" s="3" t="s">
        <v>3</v>
      </c>
      <c r="H2901" s="4">
        <v>45973</v>
      </c>
      <c r="I2901" s="5" t="s">
        <v>5562</v>
      </c>
    </row>
    <row r="2902" spans="1:9" ht="40.5" x14ac:dyDescent="0.25">
      <c r="A2902" s="8">
        <v>59768</v>
      </c>
      <c r="B2902" s="3" t="s">
        <v>4207</v>
      </c>
      <c r="C2902" s="3" t="s">
        <v>22</v>
      </c>
      <c r="D2902" s="3" t="s">
        <v>41</v>
      </c>
      <c r="E2902" s="3">
        <v>2024</v>
      </c>
      <c r="F2902" s="3" t="s">
        <v>11</v>
      </c>
      <c r="G2902" s="3" t="s">
        <v>3</v>
      </c>
      <c r="H2902" s="4">
        <v>45950</v>
      </c>
      <c r="I2902" s="5" t="s">
        <v>5543</v>
      </c>
    </row>
    <row r="2903" spans="1:9" ht="27" x14ac:dyDescent="0.25">
      <c r="A2903" s="8">
        <v>59771</v>
      </c>
      <c r="B2903" s="3" t="s">
        <v>4208</v>
      </c>
      <c r="C2903" s="3" t="s">
        <v>7</v>
      </c>
      <c r="D2903" s="3" t="s">
        <v>84</v>
      </c>
      <c r="E2903" s="3">
        <v>2023</v>
      </c>
      <c r="F2903" s="3" t="s">
        <v>11</v>
      </c>
      <c r="G2903" s="3" t="s">
        <v>3</v>
      </c>
      <c r="H2903" s="4">
        <v>45950</v>
      </c>
      <c r="I2903" s="5" t="s">
        <v>92</v>
      </c>
    </row>
    <row r="2904" spans="1:9" x14ac:dyDescent="0.25">
      <c r="A2904" s="8">
        <v>59775</v>
      </c>
      <c r="B2904" s="3" t="s">
        <v>4209</v>
      </c>
      <c r="C2904" s="3" t="s">
        <v>7</v>
      </c>
      <c r="D2904" s="3" t="s">
        <v>8</v>
      </c>
      <c r="E2904" s="3">
        <v>2023</v>
      </c>
      <c r="F2904" s="3" t="s">
        <v>11</v>
      </c>
      <c r="G2904" s="3" t="s">
        <v>3</v>
      </c>
      <c r="H2904" s="4">
        <v>45973</v>
      </c>
      <c r="I2904" s="5" t="s">
        <v>21</v>
      </c>
    </row>
    <row r="2905" spans="1:9" ht="40.5" x14ac:dyDescent="0.25">
      <c r="A2905" s="8">
        <v>59776</v>
      </c>
      <c r="B2905" s="3" t="s">
        <v>4210</v>
      </c>
      <c r="C2905" s="3" t="s">
        <v>4</v>
      </c>
      <c r="D2905" s="3" t="s">
        <v>5</v>
      </c>
      <c r="E2905" s="3">
        <v>2012</v>
      </c>
      <c r="F2905" s="3" t="s">
        <v>11</v>
      </c>
      <c r="G2905" s="3" t="s">
        <v>3</v>
      </c>
      <c r="H2905" s="4">
        <v>45993</v>
      </c>
      <c r="I2905" s="5" t="s">
        <v>9</v>
      </c>
    </row>
    <row r="2906" spans="1:9" ht="27" x14ac:dyDescent="0.25">
      <c r="A2906" s="8">
        <v>59777</v>
      </c>
      <c r="B2906" s="3" t="s">
        <v>4211</v>
      </c>
      <c r="C2906" s="3" t="s">
        <v>0</v>
      </c>
      <c r="D2906" s="3" t="s">
        <v>370</v>
      </c>
      <c r="E2906" s="3">
        <v>2024</v>
      </c>
      <c r="F2906" s="3" t="s">
        <v>11</v>
      </c>
      <c r="G2906" s="3" t="s">
        <v>3</v>
      </c>
      <c r="H2906" s="4">
        <v>45950</v>
      </c>
      <c r="I2906" s="5" t="s">
        <v>92</v>
      </c>
    </row>
    <row r="2907" spans="1:9" ht="27" x14ac:dyDescent="0.25">
      <c r="A2907" s="8">
        <v>59779</v>
      </c>
      <c r="B2907" s="3" t="s">
        <v>4212</v>
      </c>
      <c r="C2907" s="3" t="s">
        <v>7</v>
      </c>
      <c r="D2907" s="3" t="s">
        <v>8</v>
      </c>
      <c r="E2907" s="3">
        <v>2010</v>
      </c>
      <c r="F2907" s="3" t="s">
        <v>11</v>
      </c>
      <c r="G2907" s="3" t="s">
        <v>3</v>
      </c>
      <c r="H2907" s="4">
        <v>45950</v>
      </c>
      <c r="I2907" s="5" t="s">
        <v>92</v>
      </c>
    </row>
    <row r="2908" spans="1:9" ht="27" x14ac:dyDescent="0.25">
      <c r="A2908" s="8">
        <v>59780</v>
      </c>
      <c r="B2908" s="3" t="s">
        <v>4213</v>
      </c>
      <c r="C2908" s="3" t="s">
        <v>7</v>
      </c>
      <c r="D2908" s="3" t="s">
        <v>8</v>
      </c>
      <c r="E2908" s="3">
        <v>2025</v>
      </c>
      <c r="F2908" s="3" t="s">
        <v>11</v>
      </c>
      <c r="G2908" s="3" t="s">
        <v>3</v>
      </c>
      <c r="H2908" s="4">
        <v>45950</v>
      </c>
      <c r="I2908" s="5" t="s">
        <v>92</v>
      </c>
    </row>
    <row r="2909" spans="1:9" ht="40.5" x14ac:dyDescent="0.25">
      <c r="A2909" s="8">
        <v>59792</v>
      </c>
      <c r="B2909" s="3" t="s">
        <v>4214</v>
      </c>
      <c r="C2909" s="3" t="s">
        <v>22</v>
      </c>
      <c r="D2909" s="3" t="s">
        <v>41</v>
      </c>
      <c r="E2909" s="3">
        <v>2023</v>
      </c>
      <c r="F2909" s="3" t="s">
        <v>11</v>
      </c>
      <c r="G2909" s="3" t="s">
        <v>3</v>
      </c>
      <c r="H2909" s="4">
        <v>45961</v>
      </c>
      <c r="I2909" s="5" t="s">
        <v>1128</v>
      </c>
    </row>
    <row r="2910" spans="1:9" ht="27" x14ac:dyDescent="0.25">
      <c r="A2910" s="8">
        <v>59794</v>
      </c>
      <c r="B2910" s="3" t="s">
        <v>4215</v>
      </c>
      <c r="C2910" s="3" t="s">
        <v>22</v>
      </c>
      <c r="D2910" s="3" t="s">
        <v>23</v>
      </c>
      <c r="E2910" s="3">
        <v>2015</v>
      </c>
      <c r="F2910" s="3" t="s">
        <v>11</v>
      </c>
      <c r="G2910" s="3" t="s">
        <v>3</v>
      </c>
      <c r="H2910" s="4">
        <v>45950</v>
      </c>
      <c r="I2910" s="5" t="s">
        <v>92</v>
      </c>
    </row>
    <row r="2911" spans="1:9" ht="54" x14ac:dyDescent="0.25">
      <c r="A2911" s="8">
        <v>59795</v>
      </c>
      <c r="B2911" s="3" t="s">
        <v>4216</v>
      </c>
      <c r="C2911" s="3" t="s">
        <v>22</v>
      </c>
      <c r="D2911" s="3" t="s">
        <v>23</v>
      </c>
      <c r="E2911" s="3">
        <v>2024</v>
      </c>
      <c r="F2911" s="3" t="s">
        <v>11</v>
      </c>
      <c r="G2911" s="3" t="s">
        <v>3</v>
      </c>
      <c r="H2911" s="4">
        <v>45993</v>
      </c>
      <c r="I2911" s="5" t="s">
        <v>1129</v>
      </c>
    </row>
    <row r="2912" spans="1:9" ht="54" x14ac:dyDescent="0.25">
      <c r="A2912" s="8">
        <v>59798</v>
      </c>
      <c r="B2912" s="3" t="s">
        <v>4217</v>
      </c>
      <c r="C2912" s="3" t="s">
        <v>7</v>
      </c>
      <c r="D2912" s="3" t="s">
        <v>8</v>
      </c>
      <c r="E2912" s="3">
        <v>2010</v>
      </c>
      <c r="F2912" s="3" t="s">
        <v>2</v>
      </c>
      <c r="G2912" s="3" t="s">
        <v>3</v>
      </c>
      <c r="H2912" s="4">
        <v>46013</v>
      </c>
      <c r="I2912" s="5" t="s">
        <v>1130</v>
      </c>
    </row>
    <row r="2913" spans="1:9" ht="27" x14ac:dyDescent="0.25">
      <c r="A2913" s="8">
        <v>59799</v>
      </c>
      <c r="B2913" s="3" t="s">
        <v>4218</v>
      </c>
      <c r="C2913" s="3" t="s">
        <v>22</v>
      </c>
      <c r="D2913" s="3" t="s">
        <v>23</v>
      </c>
      <c r="E2913" s="3">
        <v>2015</v>
      </c>
      <c r="F2913" s="3" t="s">
        <v>2</v>
      </c>
      <c r="G2913" s="3" t="s">
        <v>3</v>
      </c>
      <c r="H2913" s="4">
        <v>45960</v>
      </c>
      <c r="I2913" s="5" t="s">
        <v>5539</v>
      </c>
    </row>
    <row r="2914" spans="1:9" x14ac:dyDescent="0.25">
      <c r="A2914" s="8">
        <v>59800</v>
      </c>
      <c r="B2914" s="3" t="s">
        <v>4219</v>
      </c>
      <c r="C2914" s="3" t="s">
        <v>0</v>
      </c>
      <c r="D2914" s="3" t="s">
        <v>10</v>
      </c>
      <c r="E2914" s="3">
        <v>2019</v>
      </c>
      <c r="F2914" s="3" t="s">
        <v>11</v>
      </c>
      <c r="G2914" s="3" t="s">
        <v>3</v>
      </c>
      <c r="H2914" s="4">
        <v>45961</v>
      </c>
      <c r="I2914" s="5" t="s">
        <v>282</v>
      </c>
    </row>
    <row r="2915" spans="1:9" ht="27" x14ac:dyDescent="0.25">
      <c r="A2915" s="8">
        <v>59802</v>
      </c>
      <c r="B2915" s="3" t="s">
        <v>4220</v>
      </c>
      <c r="C2915" s="3" t="s">
        <v>0</v>
      </c>
      <c r="D2915" s="3" t="s">
        <v>1</v>
      </c>
      <c r="E2915" s="3">
        <v>2013</v>
      </c>
      <c r="F2915" s="3" t="s">
        <v>11</v>
      </c>
      <c r="G2915" s="3" t="s">
        <v>3</v>
      </c>
      <c r="H2915" s="4">
        <v>45960</v>
      </c>
      <c r="I2915" s="5" t="s">
        <v>5539</v>
      </c>
    </row>
    <row r="2916" spans="1:9" ht="40.5" x14ac:dyDescent="0.25">
      <c r="A2916" s="8">
        <v>59803</v>
      </c>
      <c r="B2916" s="3" t="s">
        <v>4221</v>
      </c>
      <c r="C2916" s="3" t="s">
        <v>22</v>
      </c>
      <c r="D2916" s="3" t="s">
        <v>23</v>
      </c>
      <c r="E2916" s="3">
        <v>2014</v>
      </c>
      <c r="F2916" s="3" t="s">
        <v>11</v>
      </c>
      <c r="G2916" s="3" t="s">
        <v>3</v>
      </c>
      <c r="H2916" s="4">
        <v>46002</v>
      </c>
      <c r="I2916" s="5" t="s">
        <v>5747</v>
      </c>
    </row>
    <row r="2917" spans="1:9" ht="40.5" x14ac:dyDescent="0.25">
      <c r="A2917" s="8">
        <v>59810</v>
      </c>
      <c r="B2917" s="3" t="s">
        <v>4222</v>
      </c>
      <c r="C2917" s="3" t="s">
        <v>0</v>
      </c>
      <c r="D2917" s="3" t="s">
        <v>1</v>
      </c>
      <c r="E2917" s="3">
        <v>2013</v>
      </c>
      <c r="F2917" s="3" t="s">
        <v>11</v>
      </c>
      <c r="G2917" s="3" t="s">
        <v>3</v>
      </c>
      <c r="H2917" s="4">
        <v>45972</v>
      </c>
      <c r="I2917" s="5" t="s">
        <v>1131</v>
      </c>
    </row>
    <row r="2918" spans="1:9" ht="27" x14ac:dyDescent="0.25">
      <c r="A2918" s="8">
        <v>59813</v>
      </c>
      <c r="B2918" s="3" t="s">
        <v>4223</v>
      </c>
      <c r="C2918" s="3" t="s">
        <v>7</v>
      </c>
      <c r="D2918" s="3" t="s">
        <v>8</v>
      </c>
      <c r="E2918" s="3">
        <v>2023</v>
      </c>
      <c r="F2918" s="3" t="s">
        <v>11</v>
      </c>
      <c r="G2918" s="3" t="s">
        <v>3</v>
      </c>
      <c r="H2918" s="4">
        <v>46003</v>
      </c>
      <c r="I2918" s="5" t="s">
        <v>5542</v>
      </c>
    </row>
    <row r="2919" spans="1:9" ht="40.5" x14ac:dyDescent="0.25">
      <c r="A2919" s="8">
        <v>59816</v>
      </c>
      <c r="B2919" s="3" t="s">
        <v>4224</v>
      </c>
      <c r="C2919" s="3" t="s">
        <v>22</v>
      </c>
      <c r="D2919" s="3" t="s">
        <v>23</v>
      </c>
      <c r="E2919" s="3">
        <v>2015</v>
      </c>
      <c r="F2919" s="3" t="s">
        <v>11</v>
      </c>
      <c r="G2919" s="3" t="s">
        <v>3</v>
      </c>
      <c r="H2919" s="4">
        <v>45993</v>
      </c>
      <c r="I2919" s="5" t="s">
        <v>9</v>
      </c>
    </row>
    <row r="2920" spans="1:9" ht="40.5" x14ac:dyDescent="0.25">
      <c r="A2920" s="8">
        <v>59823</v>
      </c>
      <c r="B2920" s="3" t="s">
        <v>4225</v>
      </c>
      <c r="C2920" s="3" t="s">
        <v>22</v>
      </c>
      <c r="D2920" s="3" t="s">
        <v>41</v>
      </c>
      <c r="E2920" s="3">
        <v>2023</v>
      </c>
      <c r="F2920" s="3" t="s">
        <v>6</v>
      </c>
      <c r="G2920" s="3" t="s">
        <v>3</v>
      </c>
      <c r="H2920" s="4">
        <v>45960</v>
      </c>
      <c r="I2920" s="5" t="s">
        <v>5615</v>
      </c>
    </row>
    <row r="2921" spans="1:9" x14ac:dyDescent="0.25">
      <c r="A2921" s="8">
        <v>59824</v>
      </c>
      <c r="B2921" s="3" t="s">
        <v>4226</v>
      </c>
      <c r="C2921" s="3" t="s">
        <v>26</v>
      </c>
      <c r="D2921" s="3" t="s">
        <v>909</v>
      </c>
      <c r="E2921" s="3">
        <v>2023</v>
      </c>
      <c r="F2921" s="3" t="s">
        <v>11</v>
      </c>
      <c r="G2921" s="3" t="s">
        <v>3</v>
      </c>
      <c r="H2921" s="4">
        <v>45957</v>
      </c>
      <c r="I2921" s="5" t="s">
        <v>13</v>
      </c>
    </row>
    <row r="2922" spans="1:9" ht="27" x14ac:dyDescent="0.25">
      <c r="A2922" s="8">
        <v>59825</v>
      </c>
      <c r="B2922" s="3" t="s">
        <v>4227</v>
      </c>
      <c r="C2922" s="3" t="s">
        <v>14</v>
      </c>
      <c r="D2922" s="3" t="s">
        <v>42</v>
      </c>
      <c r="E2922" s="3">
        <v>2012</v>
      </c>
      <c r="F2922" s="3" t="s">
        <v>2</v>
      </c>
      <c r="G2922" s="3" t="s">
        <v>3</v>
      </c>
      <c r="H2922" s="4">
        <v>45994</v>
      </c>
      <c r="I2922" s="5" t="s">
        <v>5542</v>
      </c>
    </row>
    <row r="2923" spans="1:9" x14ac:dyDescent="0.25">
      <c r="A2923" s="8">
        <v>59826</v>
      </c>
      <c r="B2923" s="3" t="s">
        <v>4228</v>
      </c>
      <c r="C2923" s="3" t="s">
        <v>4</v>
      </c>
      <c r="D2923" s="3" t="s">
        <v>5</v>
      </c>
      <c r="E2923" s="3">
        <v>2024</v>
      </c>
      <c r="F2923" s="3" t="s">
        <v>11</v>
      </c>
      <c r="G2923" s="3" t="s">
        <v>3</v>
      </c>
      <c r="H2923" s="4">
        <v>45957</v>
      </c>
      <c r="I2923" s="5" t="s">
        <v>13</v>
      </c>
    </row>
    <row r="2924" spans="1:9" ht="40.5" x14ac:dyDescent="0.25">
      <c r="A2924" s="8">
        <v>59827</v>
      </c>
      <c r="B2924" s="3" t="s">
        <v>4229</v>
      </c>
      <c r="C2924" s="3" t="s">
        <v>0</v>
      </c>
      <c r="D2924" s="3" t="s">
        <v>74</v>
      </c>
      <c r="E2924" s="3">
        <v>2023</v>
      </c>
      <c r="F2924" s="3" t="s">
        <v>11</v>
      </c>
      <c r="G2924" s="3" t="s">
        <v>3</v>
      </c>
      <c r="H2924" s="4">
        <v>45959</v>
      </c>
      <c r="I2924" s="5" t="s">
        <v>5633</v>
      </c>
    </row>
    <row r="2925" spans="1:9" x14ac:dyDescent="0.25">
      <c r="A2925" s="8">
        <v>59828</v>
      </c>
      <c r="B2925" s="3" t="s">
        <v>4230</v>
      </c>
      <c r="C2925" s="3" t="s">
        <v>4</v>
      </c>
      <c r="D2925" s="3" t="s">
        <v>43</v>
      </c>
      <c r="E2925" s="3">
        <v>2018</v>
      </c>
      <c r="F2925" s="3" t="s">
        <v>11</v>
      </c>
      <c r="G2925" s="3" t="s">
        <v>3</v>
      </c>
      <c r="H2925" s="4">
        <v>45953</v>
      </c>
      <c r="I2925" s="5" t="s">
        <v>21</v>
      </c>
    </row>
    <row r="2926" spans="1:9" ht="40.5" x14ac:dyDescent="0.25">
      <c r="A2926" s="8">
        <v>59829</v>
      </c>
      <c r="B2926" s="3" t="s">
        <v>4231</v>
      </c>
      <c r="C2926" s="3" t="s">
        <v>22</v>
      </c>
      <c r="D2926" s="3" t="s">
        <v>879</v>
      </c>
      <c r="E2926" s="3">
        <v>2014</v>
      </c>
      <c r="F2926" s="3" t="s">
        <v>11</v>
      </c>
      <c r="G2926" s="3" t="s">
        <v>3</v>
      </c>
      <c r="H2926" s="4">
        <v>45993</v>
      </c>
      <c r="I2926" s="5" t="s">
        <v>9</v>
      </c>
    </row>
    <row r="2927" spans="1:9" x14ac:dyDescent="0.25">
      <c r="A2927" s="8">
        <v>59833</v>
      </c>
      <c r="B2927" s="3" t="s">
        <v>4232</v>
      </c>
      <c r="C2927" s="3" t="s">
        <v>7</v>
      </c>
      <c r="D2927" s="3" t="s">
        <v>69</v>
      </c>
      <c r="E2927" s="3">
        <v>2010</v>
      </c>
      <c r="F2927" s="3" t="s">
        <v>2</v>
      </c>
      <c r="G2927" s="3" t="s">
        <v>3</v>
      </c>
      <c r="H2927" s="4">
        <v>45947</v>
      </c>
      <c r="I2927" s="5" t="s">
        <v>913</v>
      </c>
    </row>
    <row r="2928" spans="1:9" ht="40.5" x14ac:dyDescent="0.25">
      <c r="A2928" s="8">
        <v>59835</v>
      </c>
      <c r="B2928" s="3" t="s">
        <v>4233</v>
      </c>
      <c r="C2928" s="3" t="s">
        <v>26</v>
      </c>
      <c r="D2928" s="3" t="s">
        <v>103</v>
      </c>
      <c r="E2928" s="3">
        <v>2017</v>
      </c>
      <c r="F2928" s="3" t="s">
        <v>2</v>
      </c>
      <c r="G2928" s="3" t="s">
        <v>3</v>
      </c>
      <c r="H2928" s="4">
        <v>46002</v>
      </c>
      <c r="I2928" s="5" t="s">
        <v>1132</v>
      </c>
    </row>
    <row r="2929" spans="1:9" ht="40.5" x14ac:dyDescent="0.25">
      <c r="A2929" s="8">
        <v>59840</v>
      </c>
      <c r="B2929" s="3" t="s">
        <v>4234</v>
      </c>
      <c r="C2929" s="3" t="s">
        <v>4</v>
      </c>
      <c r="D2929" s="3" t="s">
        <v>43</v>
      </c>
      <c r="E2929" s="3">
        <v>2016</v>
      </c>
      <c r="F2929" s="3" t="s">
        <v>2</v>
      </c>
      <c r="G2929" s="3" t="s">
        <v>3</v>
      </c>
      <c r="H2929" s="4">
        <v>46013</v>
      </c>
      <c r="I2929" s="5" t="s">
        <v>5745</v>
      </c>
    </row>
    <row r="2930" spans="1:9" ht="27" x14ac:dyDescent="0.25">
      <c r="A2930" s="8">
        <v>59841</v>
      </c>
      <c r="B2930" s="3" t="s">
        <v>4235</v>
      </c>
      <c r="C2930" s="3" t="s">
        <v>22</v>
      </c>
      <c r="D2930" s="3" t="s">
        <v>23</v>
      </c>
      <c r="E2930" s="3">
        <v>2015</v>
      </c>
      <c r="F2930" s="3" t="s">
        <v>2</v>
      </c>
      <c r="G2930" s="3" t="s">
        <v>3</v>
      </c>
      <c r="H2930" s="4">
        <v>45994</v>
      </c>
      <c r="I2930" s="5" t="s">
        <v>1133</v>
      </c>
    </row>
    <row r="2931" spans="1:9" ht="27" x14ac:dyDescent="0.25">
      <c r="A2931" s="8">
        <v>59844</v>
      </c>
      <c r="B2931" s="3" t="s">
        <v>4236</v>
      </c>
      <c r="C2931" s="3" t="s">
        <v>14</v>
      </c>
      <c r="D2931" s="3" t="s">
        <v>307</v>
      </c>
      <c r="E2931" s="3">
        <v>2025</v>
      </c>
      <c r="F2931" s="3" t="s">
        <v>2</v>
      </c>
      <c r="G2931" s="3" t="s">
        <v>3</v>
      </c>
      <c r="H2931" s="4">
        <v>45961</v>
      </c>
      <c r="I2931" s="5" t="s">
        <v>1134</v>
      </c>
    </row>
    <row r="2932" spans="1:9" ht="40.5" x14ac:dyDescent="0.25">
      <c r="A2932" s="8">
        <v>59846</v>
      </c>
      <c r="B2932" s="3" t="s">
        <v>4237</v>
      </c>
      <c r="C2932" s="3" t="s">
        <v>4</v>
      </c>
      <c r="D2932" s="3" t="s">
        <v>150</v>
      </c>
      <c r="E2932" s="3">
        <v>2018</v>
      </c>
      <c r="F2932" s="3" t="s">
        <v>11</v>
      </c>
      <c r="G2932" s="3" t="s">
        <v>3</v>
      </c>
      <c r="H2932" s="4">
        <v>46007</v>
      </c>
      <c r="I2932" s="5" t="s">
        <v>5746</v>
      </c>
    </row>
    <row r="2933" spans="1:9" ht="54" x14ac:dyDescent="0.25">
      <c r="A2933" s="8">
        <v>59848</v>
      </c>
      <c r="B2933" s="3" t="s">
        <v>4238</v>
      </c>
      <c r="C2933" s="3" t="s">
        <v>0</v>
      </c>
      <c r="D2933" s="3" t="s">
        <v>1</v>
      </c>
      <c r="E2933" s="3">
        <v>2019</v>
      </c>
      <c r="F2933" s="3" t="s">
        <v>2</v>
      </c>
      <c r="G2933" s="3" t="s">
        <v>3</v>
      </c>
      <c r="H2933" s="4">
        <v>45986</v>
      </c>
      <c r="I2933" s="5" t="s">
        <v>5744</v>
      </c>
    </row>
    <row r="2934" spans="1:9" ht="40.5" x14ac:dyDescent="0.25">
      <c r="A2934" s="8">
        <v>59850</v>
      </c>
      <c r="B2934" s="3" t="s">
        <v>4239</v>
      </c>
      <c r="C2934" s="3" t="s">
        <v>4</v>
      </c>
      <c r="D2934" s="3" t="s">
        <v>43</v>
      </c>
      <c r="E2934" s="3">
        <v>2017</v>
      </c>
      <c r="F2934" s="3" t="s">
        <v>2</v>
      </c>
      <c r="G2934" s="3" t="s">
        <v>3</v>
      </c>
      <c r="H2934" s="4">
        <v>45993</v>
      </c>
      <c r="I2934" s="5" t="s">
        <v>9</v>
      </c>
    </row>
    <row r="2935" spans="1:9" ht="27" x14ac:dyDescent="0.25">
      <c r="A2935" s="8">
        <v>59851</v>
      </c>
      <c r="B2935" s="3" t="s">
        <v>4240</v>
      </c>
      <c r="C2935" s="3" t="s">
        <v>4</v>
      </c>
      <c r="D2935" s="3" t="s">
        <v>5</v>
      </c>
      <c r="E2935" s="3">
        <v>2024</v>
      </c>
      <c r="F2935" s="3" t="s">
        <v>11</v>
      </c>
      <c r="G2935" s="3" t="s">
        <v>3</v>
      </c>
      <c r="H2935" s="4">
        <v>45994</v>
      </c>
      <c r="I2935" s="5" t="s">
        <v>1135</v>
      </c>
    </row>
    <row r="2936" spans="1:9" x14ac:dyDescent="0.25">
      <c r="A2936" s="8">
        <v>59854</v>
      </c>
      <c r="B2936" s="3" t="s">
        <v>4241</v>
      </c>
      <c r="C2936" s="3" t="s">
        <v>7</v>
      </c>
      <c r="D2936" s="3" t="s">
        <v>84</v>
      </c>
      <c r="E2936" s="3">
        <v>2023</v>
      </c>
      <c r="F2936" s="3" t="s">
        <v>11</v>
      </c>
      <c r="G2936" s="3" t="s">
        <v>3</v>
      </c>
      <c r="H2936" s="4">
        <v>46002</v>
      </c>
      <c r="I2936" s="5" t="s">
        <v>13</v>
      </c>
    </row>
    <row r="2937" spans="1:9" ht="40.5" x14ac:dyDescent="0.25">
      <c r="A2937" s="8">
        <v>59858</v>
      </c>
      <c r="B2937" s="3" t="s">
        <v>4242</v>
      </c>
      <c r="C2937" s="3" t="s">
        <v>4</v>
      </c>
      <c r="D2937" s="3" t="s">
        <v>5</v>
      </c>
      <c r="E2937" s="3">
        <v>2019</v>
      </c>
      <c r="F2937" s="3" t="s">
        <v>11</v>
      </c>
      <c r="G2937" s="3" t="s">
        <v>3</v>
      </c>
      <c r="H2937" s="4">
        <v>45985</v>
      </c>
      <c r="I2937" s="5" t="s">
        <v>1136</v>
      </c>
    </row>
    <row r="2938" spans="1:9" ht="27" x14ac:dyDescent="0.25">
      <c r="A2938" s="8">
        <v>59864</v>
      </c>
      <c r="B2938" s="3" t="s">
        <v>4243</v>
      </c>
      <c r="C2938" s="3" t="s">
        <v>61</v>
      </c>
      <c r="D2938" s="3" t="s">
        <v>664</v>
      </c>
      <c r="E2938" s="3">
        <v>2022</v>
      </c>
      <c r="F2938" s="3" t="s">
        <v>2</v>
      </c>
      <c r="G2938" s="3" t="s">
        <v>3</v>
      </c>
      <c r="H2938" s="4">
        <v>45994</v>
      </c>
      <c r="I2938" s="5" t="s">
        <v>5542</v>
      </c>
    </row>
    <row r="2939" spans="1:9" ht="27" x14ac:dyDescent="0.25">
      <c r="A2939" s="8">
        <v>59866</v>
      </c>
      <c r="B2939" s="3" t="s">
        <v>4244</v>
      </c>
      <c r="C2939" s="3" t="s">
        <v>14</v>
      </c>
      <c r="D2939" s="3" t="s">
        <v>307</v>
      </c>
      <c r="E2939" s="3">
        <v>2024</v>
      </c>
      <c r="F2939" s="3" t="s">
        <v>11</v>
      </c>
      <c r="G2939" s="3" t="s">
        <v>3</v>
      </c>
      <c r="H2939" s="4">
        <v>46013</v>
      </c>
      <c r="I2939" s="5" t="s">
        <v>5542</v>
      </c>
    </row>
    <row r="2940" spans="1:9" ht="27" x14ac:dyDescent="0.25">
      <c r="A2940" s="8">
        <v>59867</v>
      </c>
      <c r="B2940" s="3" t="s">
        <v>4245</v>
      </c>
      <c r="C2940" s="3" t="s">
        <v>116</v>
      </c>
      <c r="D2940" s="3" t="s">
        <v>117</v>
      </c>
      <c r="E2940" s="3">
        <v>2019</v>
      </c>
      <c r="F2940" s="3" t="s">
        <v>11</v>
      </c>
      <c r="G2940" s="3" t="s">
        <v>3</v>
      </c>
      <c r="H2940" s="4">
        <v>46002</v>
      </c>
      <c r="I2940" s="5" t="s">
        <v>5542</v>
      </c>
    </row>
    <row r="2941" spans="1:9" ht="27" x14ac:dyDescent="0.25">
      <c r="A2941" s="8">
        <v>59869</v>
      </c>
      <c r="B2941" s="3" t="s">
        <v>4246</v>
      </c>
      <c r="C2941" s="3" t="s">
        <v>7</v>
      </c>
      <c r="D2941" s="3" t="s">
        <v>84</v>
      </c>
      <c r="E2941" s="3">
        <v>2021</v>
      </c>
      <c r="F2941" s="3" t="s">
        <v>11</v>
      </c>
      <c r="G2941" s="3" t="s">
        <v>3</v>
      </c>
      <c r="H2941" s="4">
        <v>45973</v>
      </c>
      <c r="I2941" s="5" t="s">
        <v>1137</v>
      </c>
    </row>
    <row r="2942" spans="1:9" ht="27" x14ac:dyDescent="0.25">
      <c r="A2942" s="8">
        <v>59871</v>
      </c>
      <c r="B2942" s="3" t="s">
        <v>4247</v>
      </c>
      <c r="C2942" s="3" t="s">
        <v>22</v>
      </c>
      <c r="D2942" s="3" t="s">
        <v>23</v>
      </c>
      <c r="E2942" s="3">
        <v>2015</v>
      </c>
      <c r="F2942" s="3" t="s">
        <v>11</v>
      </c>
      <c r="G2942" s="3" t="s">
        <v>3</v>
      </c>
      <c r="H2942" s="4">
        <v>46002</v>
      </c>
      <c r="I2942" s="5" t="s">
        <v>5539</v>
      </c>
    </row>
    <row r="2943" spans="1:9" ht="40.5" x14ac:dyDescent="0.25">
      <c r="A2943" s="8">
        <v>59877</v>
      </c>
      <c r="B2943" s="3" t="s">
        <v>4248</v>
      </c>
      <c r="C2943" s="3" t="s">
        <v>1138</v>
      </c>
      <c r="D2943" s="3" t="s">
        <v>284</v>
      </c>
      <c r="E2943" s="3">
        <v>2013</v>
      </c>
      <c r="F2943" s="3" t="s">
        <v>11</v>
      </c>
      <c r="G2943" s="3" t="s">
        <v>3</v>
      </c>
      <c r="H2943" s="4">
        <v>45995</v>
      </c>
      <c r="I2943" s="5" t="s">
        <v>1139</v>
      </c>
    </row>
    <row r="2944" spans="1:9" ht="40.5" x14ac:dyDescent="0.25">
      <c r="A2944" s="8">
        <v>59879</v>
      </c>
      <c r="B2944" s="3" t="s">
        <v>4249</v>
      </c>
      <c r="C2944" s="3" t="s">
        <v>22</v>
      </c>
      <c r="D2944" s="3" t="s">
        <v>23</v>
      </c>
      <c r="E2944" s="3">
        <v>2017</v>
      </c>
      <c r="F2944" s="3" t="s">
        <v>11</v>
      </c>
      <c r="G2944" s="3" t="s">
        <v>3</v>
      </c>
      <c r="H2944" s="4">
        <v>45993</v>
      </c>
      <c r="I2944" s="5" t="s">
        <v>9</v>
      </c>
    </row>
    <row r="2945" spans="1:9" x14ac:dyDescent="0.25">
      <c r="A2945" s="8">
        <v>59880</v>
      </c>
      <c r="B2945" s="3" t="s">
        <v>4250</v>
      </c>
      <c r="C2945" s="3" t="s">
        <v>61</v>
      </c>
      <c r="D2945" s="3" t="s">
        <v>664</v>
      </c>
      <c r="E2945" s="3">
        <v>2021</v>
      </c>
      <c r="F2945" s="3" t="s">
        <v>6</v>
      </c>
      <c r="G2945" s="3" t="s">
        <v>3</v>
      </c>
      <c r="H2945" s="4">
        <v>45973</v>
      </c>
      <c r="I2945" s="5" t="s">
        <v>21</v>
      </c>
    </row>
    <row r="2946" spans="1:9" ht="27" x14ac:dyDescent="0.25">
      <c r="A2946" s="8">
        <v>59881</v>
      </c>
      <c r="B2946" s="3" t="s">
        <v>4251</v>
      </c>
      <c r="C2946" s="3" t="s">
        <v>7</v>
      </c>
      <c r="D2946" s="3" t="s">
        <v>8</v>
      </c>
      <c r="E2946" s="3">
        <v>2025</v>
      </c>
      <c r="F2946" s="3" t="s">
        <v>11</v>
      </c>
      <c r="G2946" s="3" t="s">
        <v>3</v>
      </c>
      <c r="H2946" s="4">
        <v>46010</v>
      </c>
      <c r="I2946" s="5" t="s">
        <v>5542</v>
      </c>
    </row>
    <row r="2947" spans="1:9" x14ac:dyDescent="0.25">
      <c r="A2947" s="8">
        <v>59883</v>
      </c>
      <c r="B2947" s="3" t="s">
        <v>4252</v>
      </c>
      <c r="C2947" s="3" t="s">
        <v>0</v>
      </c>
      <c r="D2947" s="3" t="s">
        <v>78</v>
      </c>
      <c r="E2947" s="3">
        <v>2009</v>
      </c>
      <c r="F2947" s="3" t="s">
        <v>11</v>
      </c>
      <c r="G2947" s="3" t="s">
        <v>3</v>
      </c>
      <c r="H2947" s="4">
        <v>45972</v>
      </c>
      <c r="I2947" s="5" t="s">
        <v>1140</v>
      </c>
    </row>
    <row r="2948" spans="1:9" ht="27" x14ac:dyDescent="0.25">
      <c r="A2948" s="8">
        <v>59886</v>
      </c>
      <c r="B2948" s="3" t="s">
        <v>4253</v>
      </c>
      <c r="C2948" s="3" t="s">
        <v>7</v>
      </c>
      <c r="D2948" s="3" t="s">
        <v>8</v>
      </c>
      <c r="E2948" s="3">
        <v>2012</v>
      </c>
      <c r="F2948" s="3" t="s">
        <v>11</v>
      </c>
      <c r="G2948" s="3" t="s">
        <v>3</v>
      </c>
      <c r="H2948" s="4">
        <v>45994</v>
      </c>
      <c r="I2948" s="5" t="s">
        <v>5542</v>
      </c>
    </row>
    <row r="2949" spans="1:9" ht="27" x14ac:dyDescent="0.25">
      <c r="A2949" s="8">
        <v>59887</v>
      </c>
      <c r="B2949" s="3" t="s">
        <v>4254</v>
      </c>
      <c r="C2949" s="3" t="s">
        <v>7</v>
      </c>
      <c r="D2949" s="3" t="s">
        <v>8</v>
      </c>
      <c r="E2949" s="3">
        <v>2016</v>
      </c>
      <c r="F2949" s="3" t="s">
        <v>11</v>
      </c>
      <c r="G2949" s="3" t="s">
        <v>3</v>
      </c>
      <c r="H2949" s="4">
        <v>46015</v>
      </c>
      <c r="I2949" s="5" t="s">
        <v>5542</v>
      </c>
    </row>
    <row r="2950" spans="1:9" ht="54" x14ac:dyDescent="0.25">
      <c r="A2950" s="8">
        <v>59895</v>
      </c>
      <c r="B2950" s="3" t="s">
        <v>4255</v>
      </c>
      <c r="C2950" s="3" t="s">
        <v>4</v>
      </c>
      <c r="D2950" s="3" t="s">
        <v>123</v>
      </c>
      <c r="E2950" s="3">
        <v>2015</v>
      </c>
      <c r="F2950" s="3" t="s">
        <v>11</v>
      </c>
      <c r="G2950" s="3" t="s">
        <v>3</v>
      </c>
      <c r="H2950" s="4">
        <v>45994</v>
      </c>
      <c r="I2950" s="5" t="s">
        <v>5743</v>
      </c>
    </row>
    <row r="2951" spans="1:9" x14ac:dyDescent="0.25">
      <c r="A2951" s="8">
        <v>59898</v>
      </c>
      <c r="B2951" s="3" t="s">
        <v>4256</v>
      </c>
      <c r="C2951" s="3" t="s">
        <v>4</v>
      </c>
      <c r="D2951" s="3" t="s">
        <v>5</v>
      </c>
      <c r="E2951" s="3">
        <v>2016</v>
      </c>
      <c r="F2951" s="3" t="s">
        <v>11</v>
      </c>
      <c r="G2951" s="3" t="s">
        <v>3</v>
      </c>
      <c r="H2951" s="4">
        <v>45975</v>
      </c>
      <c r="I2951" s="5" t="s">
        <v>282</v>
      </c>
    </row>
    <row r="2952" spans="1:9" x14ac:dyDescent="0.25">
      <c r="A2952" s="8">
        <v>59903</v>
      </c>
      <c r="B2952" s="3" t="s">
        <v>4257</v>
      </c>
      <c r="C2952" s="3" t="s">
        <v>22</v>
      </c>
      <c r="D2952" s="3" t="s">
        <v>23</v>
      </c>
      <c r="E2952" s="3">
        <v>2024</v>
      </c>
      <c r="F2952" s="3" t="s">
        <v>11</v>
      </c>
      <c r="G2952" s="3" t="s">
        <v>3</v>
      </c>
      <c r="H2952" s="4">
        <v>45973</v>
      </c>
      <c r="I2952" s="5" t="s">
        <v>21</v>
      </c>
    </row>
    <row r="2953" spans="1:9" ht="40.5" x14ac:dyDescent="0.25">
      <c r="A2953" s="8">
        <v>59906</v>
      </c>
      <c r="B2953" s="3" t="s">
        <v>4258</v>
      </c>
      <c r="C2953" s="3" t="s">
        <v>7</v>
      </c>
      <c r="D2953" s="3" t="s">
        <v>1141</v>
      </c>
      <c r="E2953" s="3">
        <v>2015</v>
      </c>
      <c r="F2953" s="3" t="s">
        <v>11</v>
      </c>
      <c r="G2953" s="3" t="s">
        <v>3</v>
      </c>
      <c r="H2953" s="4">
        <v>45975</v>
      </c>
      <c r="I2953" s="5" t="s">
        <v>5715</v>
      </c>
    </row>
    <row r="2954" spans="1:9" ht="27" x14ac:dyDescent="0.25">
      <c r="A2954" s="8">
        <v>59907</v>
      </c>
      <c r="B2954" s="3" t="s">
        <v>4259</v>
      </c>
      <c r="C2954" s="3" t="s">
        <v>0</v>
      </c>
      <c r="D2954" s="3" t="s">
        <v>1</v>
      </c>
      <c r="E2954" s="3">
        <v>2013</v>
      </c>
      <c r="F2954" s="3" t="s">
        <v>11</v>
      </c>
      <c r="G2954" s="3" t="s">
        <v>3</v>
      </c>
      <c r="H2954" s="4">
        <v>45975</v>
      </c>
      <c r="I2954" s="5" t="s">
        <v>1142</v>
      </c>
    </row>
    <row r="2955" spans="1:9" x14ac:dyDescent="0.25">
      <c r="A2955" s="8">
        <v>59913</v>
      </c>
      <c r="B2955" s="3" t="s">
        <v>4260</v>
      </c>
      <c r="C2955" s="3" t="s">
        <v>7</v>
      </c>
      <c r="D2955" s="3" t="s">
        <v>8</v>
      </c>
      <c r="E2955" s="3">
        <v>2016</v>
      </c>
      <c r="F2955" s="3" t="s">
        <v>11</v>
      </c>
      <c r="G2955" s="3" t="s">
        <v>3</v>
      </c>
      <c r="H2955" s="4">
        <v>45975</v>
      </c>
      <c r="I2955" s="5" t="s">
        <v>21</v>
      </c>
    </row>
    <row r="2956" spans="1:9" ht="27" x14ac:dyDescent="0.25">
      <c r="A2956" s="8">
        <v>59914</v>
      </c>
      <c r="B2956" s="3" t="s">
        <v>4261</v>
      </c>
      <c r="C2956" s="3" t="s">
        <v>22</v>
      </c>
      <c r="D2956" s="3" t="s">
        <v>23</v>
      </c>
      <c r="E2956" s="3">
        <v>2016</v>
      </c>
      <c r="F2956" s="3" t="s">
        <v>11</v>
      </c>
      <c r="G2956" s="3" t="s">
        <v>3</v>
      </c>
      <c r="H2956" s="4">
        <v>45975</v>
      </c>
      <c r="I2956" s="5" t="s">
        <v>1143</v>
      </c>
    </row>
    <row r="2957" spans="1:9" ht="27" x14ac:dyDescent="0.25">
      <c r="A2957" s="8">
        <v>59935</v>
      </c>
      <c r="B2957" s="3" t="s">
        <v>4262</v>
      </c>
      <c r="C2957" s="3" t="s">
        <v>4</v>
      </c>
      <c r="D2957" s="3" t="s">
        <v>5</v>
      </c>
      <c r="E2957" s="3">
        <v>2017</v>
      </c>
      <c r="F2957" s="3" t="s">
        <v>11</v>
      </c>
      <c r="G2957" s="3" t="s">
        <v>3</v>
      </c>
      <c r="H2957" s="4">
        <v>46010</v>
      </c>
      <c r="I2957" s="5" t="s">
        <v>5542</v>
      </c>
    </row>
    <row r="2958" spans="1:9" ht="27" x14ac:dyDescent="0.25">
      <c r="A2958" s="8">
        <v>59937</v>
      </c>
      <c r="B2958" s="3" t="s">
        <v>4263</v>
      </c>
      <c r="C2958" s="3" t="s">
        <v>4</v>
      </c>
      <c r="D2958" s="3" t="s">
        <v>5</v>
      </c>
      <c r="E2958" s="3">
        <v>2023</v>
      </c>
      <c r="F2958" s="3" t="s">
        <v>11</v>
      </c>
      <c r="G2958" s="3" t="s">
        <v>3</v>
      </c>
      <c r="H2958" s="4">
        <v>46002</v>
      </c>
      <c r="I2958" s="5" t="s">
        <v>5539</v>
      </c>
    </row>
    <row r="2959" spans="1:9" x14ac:dyDescent="0.25">
      <c r="A2959" s="8">
        <v>59938</v>
      </c>
      <c r="B2959" s="3" t="s">
        <v>4264</v>
      </c>
      <c r="C2959" s="3" t="s">
        <v>22</v>
      </c>
      <c r="D2959" s="3" t="s">
        <v>41</v>
      </c>
      <c r="E2959" s="3">
        <v>2024</v>
      </c>
      <c r="F2959" s="3" t="s">
        <v>11</v>
      </c>
      <c r="G2959" s="3" t="s">
        <v>3</v>
      </c>
      <c r="H2959" s="4">
        <v>45993</v>
      </c>
      <c r="I2959" s="5" t="s">
        <v>50</v>
      </c>
    </row>
    <row r="2960" spans="1:9" x14ac:dyDescent="0.25">
      <c r="A2960" s="8">
        <v>59941</v>
      </c>
      <c r="B2960" s="3" t="s">
        <v>4265</v>
      </c>
      <c r="C2960" s="3" t="s">
        <v>7</v>
      </c>
      <c r="D2960" s="3" t="s">
        <v>677</v>
      </c>
      <c r="E2960" s="3">
        <v>2015</v>
      </c>
      <c r="F2960" s="3" t="s">
        <v>2</v>
      </c>
      <c r="G2960" s="3" t="s">
        <v>3</v>
      </c>
      <c r="H2960" s="4">
        <v>45993</v>
      </c>
      <c r="I2960" s="5" t="s">
        <v>50</v>
      </c>
    </row>
    <row r="2961" spans="1:9" x14ac:dyDescent="0.25">
      <c r="A2961" s="8">
        <v>59943</v>
      </c>
      <c r="B2961" s="3" t="s">
        <v>4266</v>
      </c>
      <c r="C2961" s="3" t="s">
        <v>22</v>
      </c>
      <c r="D2961" s="3" t="s">
        <v>23</v>
      </c>
      <c r="E2961" s="3">
        <v>2024</v>
      </c>
      <c r="F2961" s="3" t="s">
        <v>2</v>
      </c>
      <c r="G2961" s="3" t="s">
        <v>3</v>
      </c>
      <c r="H2961" s="4">
        <v>46003</v>
      </c>
      <c r="I2961" s="5" t="s">
        <v>13</v>
      </c>
    </row>
    <row r="2962" spans="1:9" x14ac:dyDescent="0.25">
      <c r="A2962" s="8">
        <v>59947</v>
      </c>
      <c r="B2962" s="3" t="s">
        <v>4267</v>
      </c>
      <c r="C2962" s="3" t="s">
        <v>14</v>
      </c>
      <c r="D2962" s="3" t="s">
        <v>307</v>
      </c>
      <c r="E2962" s="3">
        <v>2024</v>
      </c>
      <c r="F2962" s="3" t="s">
        <v>11</v>
      </c>
      <c r="G2962" s="3" t="s">
        <v>3</v>
      </c>
      <c r="H2962" s="4">
        <v>45994</v>
      </c>
      <c r="I2962" s="5" t="s">
        <v>163</v>
      </c>
    </row>
    <row r="2963" spans="1:9" ht="40.5" x14ac:dyDescent="0.25">
      <c r="A2963" s="8">
        <v>59952</v>
      </c>
      <c r="B2963" s="3" t="s">
        <v>4268</v>
      </c>
      <c r="C2963" s="3" t="s">
        <v>7</v>
      </c>
      <c r="D2963" s="3" t="s">
        <v>8</v>
      </c>
      <c r="E2963" s="3">
        <v>2015</v>
      </c>
      <c r="F2963" s="3" t="s">
        <v>11</v>
      </c>
      <c r="G2963" s="3" t="s">
        <v>3</v>
      </c>
      <c r="H2963" s="4">
        <v>46010</v>
      </c>
      <c r="I2963" s="5" t="s">
        <v>5711</v>
      </c>
    </row>
    <row r="2964" spans="1:9" ht="27" x14ac:dyDescent="0.25">
      <c r="A2964" s="8">
        <v>59956</v>
      </c>
      <c r="B2964" s="3" t="s">
        <v>4269</v>
      </c>
      <c r="C2964" s="3" t="s">
        <v>4</v>
      </c>
      <c r="D2964" s="3" t="s">
        <v>5</v>
      </c>
      <c r="E2964" s="3">
        <v>2024</v>
      </c>
      <c r="F2964" s="3" t="s">
        <v>11</v>
      </c>
      <c r="G2964" s="3" t="s">
        <v>3</v>
      </c>
      <c r="H2964" s="4">
        <v>46015</v>
      </c>
      <c r="I2964" s="5" t="s">
        <v>5542</v>
      </c>
    </row>
    <row r="2965" spans="1:9" ht="40.5" x14ac:dyDescent="0.25">
      <c r="A2965" s="8">
        <v>59965</v>
      </c>
      <c r="B2965" s="3" t="s">
        <v>4270</v>
      </c>
      <c r="C2965" s="3" t="s">
        <v>22</v>
      </c>
      <c r="D2965" s="3" t="s">
        <v>23</v>
      </c>
      <c r="E2965" s="3">
        <v>2019</v>
      </c>
      <c r="F2965" s="3" t="s">
        <v>6</v>
      </c>
      <c r="G2965" s="3" t="s">
        <v>3</v>
      </c>
      <c r="H2965" s="4">
        <v>46013</v>
      </c>
      <c r="I2965" s="5" t="s">
        <v>1144</v>
      </c>
    </row>
    <row r="2966" spans="1:9" x14ac:dyDescent="0.25">
      <c r="A2966" s="8">
        <v>59976</v>
      </c>
      <c r="B2966" s="3" t="s">
        <v>4271</v>
      </c>
      <c r="C2966" s="3" t="s">
        <v>4</v>
      </c>
      <c r="D2966" s="3" t="s">
        <v>5</v>
      </c>
      <c r="E2966" s="3">
        <v>2024</v>
      </c>
      <c r="F2966" s="3" t="s">
        <v>2</v>
      </c>
      <c r="G2966" s="3" t="s">
        <v>3</v>
      </c>
      <c r="H2966" s="4">
        <v>46002</v>
      </c>
      <c r="I2966" s="5" t="s">
        <v>13</v>
      </c>
    </row>
    <row r="2967" spans="1:9" x14ac:dyDescent="0.25">
      <c r="A2967" s="8">
        <v>59979</v>
      </c>
      <c r="B2967" s="3" t="s">
        <v>4272</v>
      </c>
      <c r="C2967" s="3" t="s">
        <v>7</v>
      </c>
      <c r="D2967" s="3" t="s">
        <v>8</v>
      </c>
      <c r="E2967" s="3">
        <v>2022</v>
      </c>
      <c r="F2967" s="3" t="s">
        <v>2</v>
      </c>
      <c r="G2967" s="3" t="s">
        <v>3</v>
      </c>
      <c r="H2967" s="4">
        <v>46002</v>
      </c>
      <c r="I2967" s="5" t="s">
        <v>13</v>
      </c>
    </row>
    <row r="2968" spans="1:9" x14ac:dyDescent="0.25">
      <c r="A2968" s="8">
        <v>59983</v>
      </c>
      <c r="B2968" s="3" t="s">
        <v>4273</v>
      </c>
      <c r="C2968" s="3" t="s">
        <v>7</v>
      </c>
      <c r="D2968" s="3" t="s">
        <v>8</v>
      </c>
      <c r="E2968" s="3">
        <v>2017</v>
      </c>
      <c r="F2968" s="3" t="s">
        <v>2</v>
      </c>
      <c r="G2968" s="3" t="s">
        <v>3</v>
      </c>
      <c r="H2968" s="4">
        <v>46010</v>
      </c>
      <c r="I2968" s="5" t="s">
        <v>21</v>
      </c>
    </row>
    <row r="2969" spans="1:9" ht="27" x14ac:dyDescent="0.25">
      <c r="A2969" s="8">
        <v>59999</v>
      </c>
      <c r="B2969" s="3" t="s">
        <v>4274</v>
      </c>
      <c r="C2969" s="3" t="s">
        <v>0</v>
      </c>
      <c r="D2969" s="3" t="s">
        <v>1</v>
      </c>
      <c r="E2969" s="3">
        <v>2012</v>
      </c>
      <c r="F2969" s="3" t="s">
        <v>2</v>
      </c>
      <c r="G2969" s="3" t="s">
        <v>3</v>
      </c>
      <c r="H2969" s="4">
        <v>46002</v>
      </c>
      <c r="I2969" s="5" t="s">
        <v>5539</v>
      </c>
    </row>
    <row r="2970" spans="1:9" x14ac:dyDescent="0.25">
      <c r="A2970" s="8">
        <v>60006</v>
      </c>
      <c r="B2970" s="3" t="s">
        <v>4275</v>
      </c>
      <c r="C2970" s="3" t="s">
        <v>4</v>
      </c>
      <c r="D2970" s="3" t="s">
        <v>5</v>
      </c>
      <c r="E2970" s="3">
        <v>2017</v>
      </c>
      <c r="F2970" s="3" t="s">
        <v>2</v>
      </c>
      <c r="G2970" s="3" t="s">
        <v>3</v>
      </c>
      <c r="H2970" s="4">
        <v>46002</v>
      </c>
      <c r="I2970" s="5" t="s">
        <v>13</v>
      </c>
    </row>
    <row r="2971" spans="1:9" ht="27" x14ac:dyDescent="0.25">
      <c r="A2971" s="8">
        <v>60009</v>
      </c>
      <c r="B2971" s="3" t="s">
        <v>4276</v>
      </c>
      <c r="C2971" s="3" t="s">
        <v>4</v>
      </c>
      <c r="D2971" s="3" t="s">
        <v>5</v>
      </c>
      <c r="E2971" s="3">
        <v>2023</v>
      </c>
      <c r="F2971" s="3" t="s">
        <v>2</v>
      </c>
      <c r="G2971" s="3" t="s">
        <v>3</v>
      </c>
      <c r="H2971" s="4">
        <v>46002</v>
      </c>
      <c r="I2971" s="5" t="s">
        <v>1145</v>
      </c>
    </row>
    <row r="2972" spans="1:9" x14ac:dyDescent="0.25">
      <c r="A2972" s="8">
        <v>60011</v>
      </c>
      <c r="B2972" s="3" t="s">
        <v>4277</v>
      </c>
      <c r="C2972" s="3" t="s">
        <v>0</v>
      </c>
      <c r="D2972" s="3" t="s">
        <v>74</v>
      </c>
      <c r="E2972" s="3">
        <v>2023</v>
      </c>
      <c r="F2972" s="3" t="s">
        <v>2</v>
      </c>
      <c r="G2972" s="3" t="s">
        <v>3</v>
      </c>
      <c r="H2972" s="4">
        <v>46002</v>
      </c>
      <c r="I2972" s="5" t="s">
        <v>13</v>
      </c>
    </row>
    <row r="2973" spans="1:9" ht="27" x14ac:dyDescent="0.25">
      <c r="A2973" s="8">
        <v>60023</v>
      </c>
      <c r="B2973" s="3" t="s">
        <v>4278</v>
      </c>
      <c r="C2973" s="3" t="s">
        <v>4</v>
      </c>
      <c r="D2973" s="3" t="s">
        <v>150</v>
      </c>
      <c r="E2973" s="3">
        <v>2022</v>
      </c>
      <c r="F2973" s="3" t="s">
        <v>11</v>
      </c>
      <c r="G2973" s="3" t="s">
        <v>3</v>
      </c>
      <c r="H2973" s="4">
        <v>46002</v>
      </c>
      <c r="I2973" s="5" t="s">
        <v>1146</v>
      </c>
    </row>
    <row r="2974" spans="1:9" x14ac:dyDescent="0.25">
      <c r="A2974" s="8">
        <v>60029</v>
      </c>
      <c r="B2974" s="3" t="s">
        <v>4279</v>
      </c>
      <c r="C2974" s="3" t="s">
        <v>0</v>
      </c>
      <c r="D2974" s="3" t="s">
        <v>10</v>
      </c>
      <c r="E2974" s="3">
        <v>2019</v>
      </c>
      <c r="F2974" s="3" t="s">
        <v>11</v>
      </c>
      <c r="G2974" s="3" t="s">
        <v>3</v>
      </c>
      <c r="H2974" s="4">
        <v>46002</v>
      </c>
      <c r="I2974" s="5" t="s">
        <v>13</v>
      </c>
    </row>
    <row r="2975" spans="1:9" ht="40.5" x14ac:dyDescent="0.25">
      <c r="A2975" s="8">
        <v>60037</v>
      </c>
      <c r="B2975" s="3" t="s">
        <v>4280</v>
      </c>
      <c r="C2975" s="3" t="s">
        <v>4</v>
      </c>
      <c r="D2975" s="3" t="s">
        <v>5</v>
      </c>
      <c r="E2975" s="3">
        <v>2024</v>
      </c>
      <c r="F2975" s="3" t="s">
        <v>6</v>
      </c>
      <c r="G2975" s="3" t="s">
        <v>3</v>
      </c>
      <c r="H2975" s="4">
        <v>46010</v>
      </c>
      <c r="I2975" s="5" t="s">
        <v>5712</v>
      </c>
    </row>
    <row r="2976" spans="1:9" ht="27" x14ac:dyDescent="0.25">
      <c r="A2976" s="8">
        <v>60045</v>
      </c>
      <c r="B2976" s="3" t="s">
        <v>4281</v>
      </c>
      <c r="C2976" s="3" t="s">
        <v>7</v>
      </c>
      <c r="D2976" s="3" t="s">
        <v>8</v>
      </c>
      <c r="E2976" s="3">
        <v>2014</v>
      </c>
      <c r="F2976" s="3" t="s">
        <v>2</v>
      </c>
      <c r="G2976" s="3" t="s">
        <v>3</v>
      </c>
      <c r="H2976" s="4">
        <v>46002</v>
      </c>
      <c r="I2976" s="5" t="s">
        <v>1147</v>
      </c>
    </row>
    <row r="2977" spans="1:9" ht="27" x14ac:dyDescent="0.25">
      <c r="A2977" s="8">
        <v>60048</v>
      </c>
      <c r="B2977" s="3" t="s">
        <v>4282</v>
      </c>
      <c r="C2977" s="3" t="s">
        <v>61</v>
      </c>
      <c r="D2977" s="3" t="s">
        <v>664</v>
      </c>
      <c r="E2977" s="3">
        <v>2022</v>
      </c>
      <c r="F2977" s="3" t="s">
        <v>6</v>
      </c>
      <c r="G2977" s="3" t="s">
        <v>3</v>
      </c>
      <c r="H2977" s="4">
        <v>46015</v>
      </c>
      <c r="I2977" s="5" t="s">
        <v>5542</v>
      </c>
    </row>
    <row r="2978" spans="1:9" x14ac:dyDescent="0.25">
      <c r="A2978" s="8">
        <v>60049</v>
      </c>
      <c r="B2978" s="3" t="s">
        <v>4283</v>
      </c>
      <c r="C2978" s="3" t="s">
        <v>14</v>
      </c>
      <c r="D2978" s="3" t="s">
        <v>1148</v>
      </c>
      <c r="E2978" s="3">
        <v>2020</v>
      </c>
      <c r="F2978" s="3" t="s">
        <v>11</v>
      </c>
      <c r="G2978" s="3" t="s">
        <v>3</v>
      </c>
      <c r="H2978" s="4">
        <v>46007</v>
      </c>
      <c r="I2978" s="5" t="s">
        <v>21</v>
      </c>
    </row>
    <row r="2979" spans="1:9" x14ac:dyDescent="0.25">
      <c r="A2979" s="8">
        <v>60064</v>
      </c>
      <c r="B2979" s="3" t="s">
        <v>4284</v>
      </c>
      <c r="C2979" s="3" t="s">
        <v>22</v>
      </c>
      <c r="D2979" s="3" t="s">
        <v>41</v>
      </c>
      <c r="E2979" s="3">
        <v>2024</v>
      </c>
      <c r="F2979" s="3" t="s">
        <v>2</v>
      </c>
      <c r="G2979" s="3" t="s">
        <v>3</v>
      </c>
      <c r="H2979" s="4">
        <v>46006</v>
      </c>
      <c r="I2979" s="5" t="s">
        <v>21</v>
      </c>
    </row>
    <row r="2980" spans="1:9" x14ac:dyDescent="0.25">
      <c r="A2980" s="8">
        <v>60077</v>
      </c>
      <c r="B2980" s="3" t="s">
        <v>4285</v>
      </c>
      <c r="C2980" s="3" t="s">
        <v>0</v>
      </c>
      <c r="D2980" s="3" t="s">
        <v>1</v>
      </c>
      <c r="E2980" s="3">
        <v>2013</v>
      </c>
      <c r="F2980" s="3" t="s">
        <v>11</v>
      </c>
      <c r="G2980" s="3" t="s">
        <v>3</v>
      </c>
      <c r="H2980" s="4">
        <v>46013</v>
      </c>
      <c r="I2980" s="5" t="s">
        <v>13</v>
      </c>
    </row>
    <row r="2981" spans="1:9" x14ac:dyDescent="0.25">
      <c r="A2981" s="8">
        <v>60081</v>
      </c>
      <c r="B2981" s="3" t="s">
        <v>4286</v>
      </c>
      <c r="C2981" s="3" t="s">
        <v>4</v>
      </c>
      <c r="D2981" s="3" t="s">
        <v>5</v>
      </c>
      <c r="E2981" s="3">
        <v>2023</v>
      </c>
      <c r="F2981" s="3" t="s">
        <v>11</v>
      </c>
      <c r="G2981" s="3" t="s">
        <v>3</v>
      </c>
      <c r="H2981" s="4">
        <v>46010</v>
      </c>
      <c r="I2981" s="5" t="s">
        <v>21</v>
      </c>
    </row>
    <row r="2982" spans="1:9" x14ac:dyDescent="0.25">
      <c r="A2982" s="8">
        <v>60086</v>
      </c>
      <c r="B2982" s="3" t="s">
        <v>4287</v>
      </c>
      <c r="C2982" s="3" t="s">
        <v>22</v>
      </c>
      <c r="D2982" s="3" t="s">
        <v>23</v>
      </c>
      <c r="E2982" s="3">
        <v>2013</v>
      </c>
      <c r="F2982" s="3" t="s">
        <v>2</v>
      </c>
      <c r="G2982" s="3" t="s">
        <v>3</v>
      </c>
      <c r="H2982" s="4">
        <v>46015</v>
      </c>
      <c r="I2982" s="5" t="s">
        <v>5713</v>
      </c>
    </row>
    <row r="2983" spans="1:9" ht="27" x14ac:dyDescent="0.25">
      <c r="A2983" s="8">
        <v>60088</v>
      </c>
      <c r="B2983" s="3" t="s">
        <v>4288</v>
      </c>
      <c r="C2983" s="3" t="s">
        <v>7</v>
      </c>
      <c r="D2983" s="3" t="s">
        <v>8</v>
      </c>
      <c r="E2983" s="3">
        <v>2017</v>
      </c>
      <c r="F2983" s="3" t="s">
        <v>11</v>
      </c>
      <c r="G2983" s="3" t="s">
        <v>3</v>
      </c>
      <c r="H2983" s="4">
        <v>46015</v>
      </c>
      <c r="I2983" s="5" t="s">
        <v>5714</v>
      </c>
    </row>
    <row r="2984" spans="1:9" x14ac:dyDescent="0.25">
      <c r="A2984" s="8">
        <v>60089</v>
      </c>
      <c r="B2984" s="3" t="s">
        <v>4289</v>
      </c>
      <c r="C2984" s="3" t="s">
        <v>14</v>
      </c>
      <c r="D2984" s="3" t="s">
        <v>307</v>
      </c>
      <c r="E2984" s="3">
        <v>2022</v>
      </c>
      <c r="F2984" s="3" t="s">
        <v>11</v>
      </c>
      <c r="G2984" s="3" t="s">
        <v>3</v>
      </c>
      <c r="H2984" s="4">
        <v>45840</v>
      </c>
      <c r="I2984" s="5" t="s">
        <v>1149</v>
      </c>
    </row>
    <row r="2985" spans="1:9" ht="40.5" x14ac:dyDescent="0.25">
      <c r="A2985" s="8">
        <v>60100</v>
      </c>
      <c r="B2985" s="3" t="s">
        <v>4290</v>
      </c>
      <c r="C2985" s="3" t="s">
        <v>7</v>
      </c>
      <c r="D2985" s="3" t="s">
        <v>8</v>
      </c>
      <c r="E2985" s="3">
        <v>2023</v>
      </c>
      <c r="F2985" s="3" t="s">
        <v>11</v>
      </c>
      <c r="G2985" s="3" t="s">
        <v>3</v>
      </c>
      <c r="H2985" s="4">
        <v>45982</v>
      </c>
      <c r="I2985" s="5" t="s">
        <v>5742</v>
      </c>
    </row>
    <row r="2986" spans="1:9" x14ac:dyDescent="0.25">
      <c r="A2986" s="8">
        <v>60106</v>
      </c>
      <c r="B2986" s="3" t="s">
        <v>4291</v>
      </c>
      <c r="C2986" s="3" t="s">
        <v>22</v>
      </c>
      <c r="D2986" s="3" t="s">
        <v>41</v>
      </c>
      <c r="E2986" s="3">
        <v>2024</v>
      </c>
      <c r="F2986" s="3" t="s">
        <v>2</v>
      </c>
      <c r="G2986" s="3" t="s">
        <v>3</v>
      </c>
      <c r="H2986" s="4">
        <v>46020</v>
      </c>
      <c r="I2986" s="5" t="s">
        <v>21</v>
      </c>
    </row>
    <row r="2987" spans="1:9" ht="27" x14ac:dyDescent="0.25">
      <c r="A2987" s="8">
        <v>60171</v>
      </c>
      <c r="B2987" s="3" t="s">
        <v>4292</v>
      </c>
      <c r="C2987" s="3" t="s">
        <v>22</v>
      </c>
      <c r="D2987" s="3" t="s">
        <v>41</v>
      </c>
      <c r="E2987" s="3">
        <v>2025</v>
      </c>
      <c r="F2987" s="3" t="s">
        <v>11</v>
      </c>
      <c r="G2987" s="3" t="s">
        <v>3</v>
      </c>
      <c r="H2987" s="4">
        <v>45930</v>
      </c>
      <c r="I2987" s="5" t="s">
        <v>99</v>
      </c>
    </row>
    <row r="2988" spans="1:9" ht="27" x14ac:dyDescent="0.25">
      <c r="A2988" s="8">
        <v>60187</v>
      </c>
      <c r="B2988" s="3" t="s">
        <v>4293</v>
      </c>
      <c r="C2988" s="3" t="s">
        <v>14</v>
      </c>
      <c r="D2988" s="3" t="s">
        <v>307</v>
      </c>
      <c r="E2988" s="3">
        <v>2025</v>
      </c>
      <c r="F2988" s="3" t="s">
        <v>11</v>
      </c>
      <c r="G2988" s="3" t="s">
        <v>3</v>
      </c>
      <c r="H2988" s="4">
        <v>45994</v>
      </c>
      <c r="I2988" s="5" t="s">
        <v>5542</v>
      </c>
    </row>
    <row r="2989" spans="1:9" ht="40.5" x14ac:dyDescent="0.25">
      <c r="A2989" s="8">
        <v>60191</v>
      </c>
      <c r="B2989" s="3" t="s">
        <v>4294</v>
      </c>
      <c r="C2989" s="3" t="s">
        <v>7</v>
      </c>
      <c r="D2989" s="3" t="s">
        <v>8</v>
      </c>
      <c r="E2989" s="3">
        <v>2022</v>
      </c>
      <c r="F2989" s="3" t="s">
        <v>11</v>
      </c>
      <c r="G2989" s="3" t="s">
        <v>3</v>
      </c>
      <c r="H2989" s="4">
        <v>45993</v>
      </c>
      <c r="I2989" s="5" t="s">
        <v>9</v>
      </c>
    </row>
    <row r="2990" spans="1:9" ht="27" x14ac:dyDescent="0.25">
      <c r="A2990" s="8">
        <v>60214</v>
      </c>
      <c r="B2990" s="3" t="s">
        <v>4295</v>
      </c>
      <c r="C2990" s="3" t="s">
        <v>22</v>
      </c>
      <c r="D2990" s="3" t="s">
        <v>855</v>
      </c>
      <c r="E2990" s="3">
        <v>2026</v>
      </c>
      <c r="F2990" s="3" t="s">
        <v>11</v>
      </c>
      <c r="G2990" s="3" t="s">
        <v>3</v>
      </c>
      <c r="H2990" s="4">
        <v>45968</v>
      </c>
      <c r="I2990" s="5" t="s">
        <v>5562</v>
      </c>
    </row>
    <row r="2991" spans="1:9" ht="27" x14ac:dyDescent="0.25">
      <c r="A2991" s="8">
        <v>60222</v>
      </c>
      <c r="B2991" s="3" t="s">
        <v>4296</v>
      </c>
      <c r="C2991" s="3" t="s">
        <v>7</v>
      </c>
      <c r="D2991" s="3" t="s">
        <v>1152</v>
      </c>
      <c r="E2991" s="3">
        <v>2026</v>
      </c>
      <c r="F2991" s="3" t="s">
        <v>11</v>
      </c>
      <c r="G2991" s="3" t="s">
        <v>3</v>
      </c>
      <c r="H2991" s="4">
        <v>45841</v>
      </c>
      <c r="I2991" s="5" t="s">
        <v>1153</v>
      </c>
    </row>
    <row r="2992" spans="1:9" ht="40.5" x14ac:dyDescent="0.25">
      <c r="A2992" s="8">
        <v>60223</v>
      </c>
      <c r="B2992" s="3" t="s">
        <v>4297</v>
      </c>
      <c r="C2992" s="3" t="s">
        <v>7</v>
      </c>
      <c r="D2992" s="3" t="s">
        <v>8</v>
      </c>
      <c r="E2992" s="3">
        <v>2023</v>
      </c>
      <c r="F2992" s="3" t="s">
        <v>11</v>
      </c>
      <c r="G2992" s="3" t="s">
        <v>3</v>
      </c>
      <c r="H2992" s="4">
        <v>45841</v>
      </c>
      <c r="I2992" s="5" t="s">
        <v>1154</v>
      </c>
    </row>
    <row r="2993" spans="1:9" ht="40.5" x14ac:dyDescent="0.25">
      <c r="A2993" s="8">
        <v>60224</v>
      </c>
      <c r="B2993" s="3" t="s">
        <v>4298</v>
      </c>
      <c r="C2993" s="3" t="s">
        <v>14</v>
      </c>
      <c r="D2993" s="3" t="s">
        <v>307</v>
      </c>
      <c r="E2993" s="3">
        <v>2025</v>
      </c>
      <c r="F2993" s="3" t="s">
        <v>11</v>
      </c>
      <c r="G2993" s="3" t="s">
        <v>3</v>
      </c>
      <c r="H2993" s="4">
        <v>45841</v>
      </c>
      <c r="I2993" s="5" t="s">
        <v>1155</v>
      </c>
    </row>
    <row r="2994" spans="1:9" ht="54" x14ac:dyDescent="0.25">
      <c r="A2994" s="8">
        <v>60225</v>
      </c>
      <c r="B2994" s="3" t="s">
        <v>4299</v>
      </c>
      <c r="C2994" s="3" t="s">
        <v>0</v>
      </c>
      <c r="D2994" s="3" t="s">
        <v>1</v>
      </c>
      <c r="E2994" s="3">
        <v>2016</v>
      </c>
      <c r="F2994" s="3" t="s">
        <v>11</v>
      </c>
      <c r="G2994" s="3" t="s">
        <v>3</v>
      </c>
      <c r="H2994" s="4">
        <v>45841</v>
      </c>
      <c r="I2994" s="5" t="s">
        <v>1156</v>
      </c>
    </row>
    <row r="2995" spans="1:9" ht="54" x14ac:dyDescent="0.25">
      <c r="A2995" s="8">
        <v>60226</v>
      </c>
      <c r="B2995" s="3" t="s">
        <v>4300</v>
      </c>
      <c r="C2995" s="3" t="s">
        <v>4</v>
      </c>
      <c r="D2995" s="3" t="s">
        <v>43</v>
      </c>
      <c r="E2995" s="3">
        <v>2017</v>
      </c>
      <c r="F2995" s="3" t="s">
        <v>11</v>
      </c>
      <c r="G2995" s="3" t="s">
        <v>3</v>
      </c>
      <c r="H2995" s="4">
        <v>45841</v>
      </c>
      <c r="I2995" s="5" t="s">
        <v>1157</v>
      </c>
    </row>
    <row r="2996" spans="1:9" ht="54" x14ac:dyDescent="0.25">
      <c r="A2996" s="8">
        <v>60227</v>
      </c>
      <c r="B2996" s="3" t="s">
        <v>4301</v>
      </c>
      <c r="C2996" s="3" t="s">
        <v>4</v>
      </c>
      <c r="D2996" s="3" t="s">
        <v>5</v>
      </c>
      <c r="E2996" s="3">
        <v>2026</v>
      </c>
      <c r="F2996" s="3" t="s">
        <v>11</v>
      </c>
      <c r="G2996" s="3" t="s">
        <v>3</v>
      </c>
      <c r="H2996" s="4">
        <v>45842</v>
      </c>
      <c r="I2996" s="5" t="s">
        <v>1158</v>
      </c>
    </row>
    <row r="2997" spans="1:9" ht="27" x14ac:dyDescent="0.25">
      <c r="A2997" s="8">
        <v>60228</v>
      </c>
      <c r="B2997" s="3" t="s">
        <v>4302</v>
      </c>
      <c r="C2997" s="3" t="s">
        <v>0</v>
      </c>
      <c r="D2997" s="3" t="s">
        <v>173</v>
      </c>
      <c r="E2997" s="3">
        <v>2014</v>
      </c>
      <c r="F2997" s="3" t="s">
        <v>11</v>
      </c>
      <c r="G2997" s="3" t="s">
        <v>3</v>
      </c>
      <c r="H2997" s="4">
        <v>45845</v>
      </c>
      <c r="I2997" s="5" t="s">
        <v>1159</v>
      </c>
    </row>
    <row r="2998" spans="1:9" ht="27" x14ac:dyDescent="0.25">
      <c r="A2998" s="8">
        <v>60229</v>
      </c>
      <c r="B2998" s="3" t="s">
        <v>4303</v>
      </c>
      <c r="C2998" s="3" t="s">
        <v>7</v>
      </c>
      <c r="D2998" s="3" t="s">
        <v>8</v>
      </c>
      <c r="E2998" s="3">
        <v>2017</v>
      </c>
      <c r="F2998" s="3" t="s">
        <v>11</v>
      </c>
      <c r="G2998" s="3" t="s">
        <v>3</v>
      </c>
      <c r="H2998" s="4">
        <v>45849</v>
      </c>
      <c r="I2998" s="5" t="s">
        <v>1160</v>
      </c>
    </row>
    <row r="2999" spans="1:9" ht="27" x14ac:dyDescent="0.25">
      <c r="A2999" s="8">
        <v>60230</v>
      </c>
      <c r="B2999" s="3" t="s">
        <v>4304</v>
      </c>
      <c r="C2999" s="3" t="s">
        <v>26</v>
      </c>
      <c r="D2999" s="3" t="s">
        <v>909</v>
      </c>
      <c r="E2999" s="3">
        <v>2022</v>
      </c>
      <c r="F2999" s="3" t="s">
        <v>11</v>
      </c>
      <c r="G2999" s="3" t="s">
        <v>3</v>
      </c>
      <c r="H2999" s="4">
        <v>45855</v>
      </c>
      <c r="I2999" s="5" t="s">
        <v>5741</v>
      </c>
    </row>
    <row r="3000" spans="1:9" ht="40.5" x14ac:dyDescent="0.25">
      <c r="A3000" s="8">
        <v>60231</v>
      </c>
      <c r="B3000" s="3" t="s">
        <v>4305</v>
      </c>
      <c r="C3000" s="3" t="s">
        <v>22</v>
      </c>
      <c r="D3000" s="3" t="s">
        <v>23</v>
      </c>
      <c r="E3000" s="3">
        <v>2017</v>
      </c>
      <c r="F3000" s="3" t="s">
        <v>11</v>
      </c>
      <c r="G3000" s="3" t="s">
        <v>3</v>
      </c>
      <c r="H3000" s="4">
        <v>45857</v>
      </c>
      <c r="I3000" s="5" t="s">
        <v>1161</v>
      </c>
    </row>
    <row r="3001" spans="1:9" ht="54" x14ac:dyDescent="0.25">
      <c r="A3001" s="8">
        <v>60232</v>
      </c>
      <c r="B3001" s="3" t="s">
        <v>4306</v>
      </c>
      <c r="C3001" s="3" t="s">
        <v>4</v>
      </c>
      <c r="D3001" s="3" t="s">
        <v>5</v>
      </c>
      <c r="E3001" s="3">
        <v>2022</v>
      </c>
      <c r="F3001" s="3" t="s">
        <v>11</v>
      </c>
      <c r="G3001" s="3" t="s">
        <v>3</v>
      </c>
      <c r="H3001" s="4">
        <v>45857</v>
      </c>
      <c r="I3001" s="5" t="s">
        <v>1162</v>
      </c>
    </row>
    <row r="3002" spans="1:9" ht="27" x14ac:dyDescent="0.25">
      <c r="A3002" s="8">
        <v>60233</v>
      </c>
      <c r="B3002" s="3" t="s">
        <v>4307</v>
      </c>
      <c r="C3002" s="3" t="s">
        <v>14</v>
      </c>
      <c r="D3002" s="3" t="s">
        <v>307</v>
      </c>
      <c r="E3002" s="3">
        <v>2013</v>
      </c>
      <c r="F3002" s="3" t="s">
        <v>11</v>
      </c>
      <c r="G3002" s="3" t="s">
        <v>3</v>
      </c>
      <c r="H3002" s="4">
        <v>45860</v>
      </c>
      <c r="I3002" s="5" t="s">
        <v>1163</v>
      </c>
    </row>
    <row r="3003" spans="1:9" ht="54" x14ac:dyDescent="0.25">
      <c r="A3003" s="8">
        <v>60235</v>
      </c>
      <c r="B3003" s="3" t="s">
        <v>4308</v>
      </c>
      <c r="C3003" s="3" t="s">
        <v>4</v>
      </c>
      <c r="D3003" s="3" t="s">
        <v>5</v>
      </c>
      <c r="E3003" s="3">
        <v>2026</v>
      </c>
      <c r="F3003" s="3" t="s">
        <v>11</v>
      </c>
      <c r="G3003" s="3" t="s">
        <v>3</v>
      </c>
      <c r="H3003" s="4">
        <v>45859</v>
      </c>
      <c r="I3003" s="5" t="s">
        <v>1164</v>
      </c>
    </row>
    <row r="3004" spans="1:9" x14ac:dyDescent="0.25">
      <c r="A3004" s="8">
        <v>60238</v>
      </c>
      <c r="B3004" s="3" t="s">
        <v>4309</v>
      </c>
      <c r="C3004" s="3" t="s">
        <v>22</v>
      </c>
      <c r="D3004" s="3" t="s">
        <v>41</v>
      </c>
      <c r="E3004" s="3">
        <v>2025</v>
      </c>
      <c r="F3004" s="3" t="s">
        <v>11</v>
      </c>
      <c r="G3004" s="3" t="s">
        <v>3</v>
      </c>
      <c r="H3004" s="4">
        <v>45862</v>
      </c>
      <c r="I3004" s="5" t="s">
        <v>1165</v>
      </c>
    </row>
    <row r="3005" spans="1:9" x14ac:dyDescent="0.25">
      <c r="A3005" s="8">
        <v>60239</v>
      </c>
      <c r="B3005" s="3" t="s">
        <v>4310</v>
      </c>
      <c r="C3005" s="3" t="s">
        <v>22</v>
      </c>
      <c r="D3005" s="3" t="s">
        <v>41</v>
      </c>
      <c r="E3005" s="3">
        <v>2025</v>
      </c>
      <c r="F3005" s="3" t="s">
        <v>11</v>
      </c>
      <c r="G3005" s="3" t="s">
        <v>3</v>
      </c>
      <c r="H3005" s="4">
        <v>45869</v>
      </c>
      <c r="I3005" s="5" t="s">
        <v>1166</v>
      </c>
    </row>
    <row r="3006" spans="1:9" ht="40.5" x14ac:dyDescent="0.25">
      <c r="A3006" s="8">
        <v>60240</v>
      </c>
      <c r="B3006" s="3" t="s">
        <v>4311</v>
      </c>
      <c r="C3006" s="3" t="s">
        <v>7</v>
      </c>
      <c r="D3006" s="3" t="s">
        <v>1056</v>
      </c>
      <c r="E3006" s="3">
        <v>2024</v>
      </c>
      <c r="F3006" s="3" t="s">
        <v>11</v>
      </c>
      <c r="G3006" s="3" t="s">
        <v>3</v>
      </c>
      <c r="H3006" s="4">
        <v>45876</v>
      </c>
      <c r="I3006" s="5" t="s">
        <v>5740</v>
      </c>
    </row>
    <row r="3007" spans="1:9" ht="54" x14ac:dyDescent="0.25">
      <c r="A3007" s="8">
        <v>60241</v>
      </c>
      <c r="B3007" s="3" t="s">
        <v>4312</v>
      </c>
      <c r="C3007" s="3" t="s">
        <v>22</v>
      </c>
      <c r="D3007" s="3" t="s">
        <v>41</v>
      </c>
      <c r="E3007" s="3">
        <v>2023</v>
      </c>
      <c r="F3007" s="3" t="s">
        <v>11</v>
      </c>
      <c r="G3007" s="3" t="s">
        <v>3</v>
      </c>
      <c r="H3007" s="4">
        <v>45880</v>
      </c>
      <c r="I3007" s="5" t="s">
        <v>5739</v>
      </c>
    </row>
    <row r="3008" spans="1:9" x14ac:dyDescent="0.25">
      <c r="A3008" s="8">
        <v>60243</v>
      </c>
      <c r="B3008" s="3" t="s">
        <v>4313</v>
      </c>
      <c r="C3008" s="3" t="s">
        <v>7</v>
      </c>
      <c r="D3008" s="3" t="s">
        <v>8</v>
      </c>
      <c r="E3008" s="3">
        <v>2022</v>
      </c>
      <c r="F3008" s="3" t="s">
        <v>11</v>
      </c>
      <c r="G3008" s="3" t="s">
        <v>3</v>
      </c>
      <c r="H3008" s="4">
        <v>45883</v>
      </c>
      <c r="I3008" s="5" t="s">
        <v>5738</v>
      </c>
    </row>
    <row r="3009" spans="1:9" ht="27" x14ac:dyDescent="0.25">
      <c r="A3009" s="8">
        <v>60244</v>
      </c>
      <c r="B3009" s="3" t="s">
        <v>4314</v>
      </c>
      <c r="C3009" s="3" t="s">
        <v>14</v>
      </c>
      <c r="D3009" s="3" t="s">
        <v>307</v>
      </c>
      <c r="E3009" s="3">
        <v>2025</v>
      </c>
      <c r="F3009" s="3" t="s">
        <v>11</v>
      </c>
      <c r="G3009" s="3" t="s">
        <v>3</v>
      </c>
      <c r="H3009" s="4">
        <v>45889</v>
      </c>
      <c r="I3009" s="5" t="s">
        <v>1167</v>
      </c>
    </row>
    <row r="3010" spans="1:9" ht="27" x14ac:dyDescent="0.25">
      <c r="A3010" s="8">
        <v>60245</v>
      </c>
      <c r="B3010" s="3" t="s">
        <v>4315</v>
      </c>
      <c r="C3010" s="3" t="s">
        <v>22</v>
      </c>
      <c r="D3010" s="3" t="s">
        <v>41</v>
      </c>
      <c r="E3010" s="3">
        <v>2020</v>
      </c>
      <c r="F3010" s="3" t="s">
        <v>11</v>
      </c>
      <c r="G3010" s="3" t="s">
        <v>3</v>
      </c>
      <c r="H3010" s="4">
        <v>45904</v>
      </c>
      <c r="I3010" s="5" t="s">
        <v>1168</v>
      </c>
    </row>
    <row r="3011" spans="1:9" ht="27" x14ac:dyDescent="0.25">
      <c r="A3011" s="8">
        <v>60246</v>
      </c>
      <c r="B3011" s="3" t="s">
        <v>4316</v>
      </c>
      <c r="C3011" s="3" t="s">
        <v>4</v>
      </c>
      <c r="D3011" s="3" t="s">
        <v>5</v>
      </c>
      <c r="E3011" s="3">
        <v>2013</v>
      </c>
      <c r="F3011" s="3" t="s">
        <v>11</v>
      </c>
      <c r="G3011" s="3" t="s">
        <v>3</v>
      </c>
      <c r="H3011" s="4">
        <v>45904</v>
      </c>
      <c r="I3011" s="5" t="s">
        <v>1168</v>
      </c>
    </row>
    <row r="3012" spans="1:9" x14ac:dyDescent="0.25">
      <c r="A3012" s="8">
        <v>60247</v>
      </c>
      <c r="B3012" s="3" t="s">
        <v>4317</v>
      </c>
      <c r="C3012" s="3" t="s">
        <v>22</v>
      </c>
      <c r="D3012" s="3" t="s">
        <v>23</v>
      </c>
      <c r="E3012" s="3">
        <v>2019</v>
      </c>
      <c r="F3012" s="3" t="s">
        <v>11</v>
      </c>
      <c r="G3012" s="3" t="s">
        <v>3</v>
      </c>
      <c r="H3012" s="4">
        <v>45911</v>
      </c>
      <c r="I3012" s="5" t="s">
        <v>1169</v>
      </c>
    </row>
    <row r="3013" spans="1:9" ht="27" x14ac:dyDescent="0.25">
      <c r="A3013" s="8">
        <v>60248</v>
      </c>
      <c r="B3013" s="3" t="s">
        <v>4318</v>
      </c>
      <c r="C3013" s="3" t="s">
        <v>4</v>
      </c>
      <c r="D3013" s="3" t="s">
        <v>5</v>
      </c>
      <c r="E3013" s="3">
        <v>2026</v>
      </c>
      <c r="F3013" s="3" t="s">
        <v>11</v>
      </c>
      <c r="G3013" s="3" t="s">
        <v>3</v>
      </c>
      <c r="H3013" s="4">
        <v>45911</v>
      </c>
      <c r="I3013" s="5" t="s">
        <v>1170</v>
      </c>
    </row>
    <row r="3014" spans="1:9" ht="27" x14ac:dyDescent="0.25">
      <c r="A3014" s="8">
        <v>60249</v>
      </c>
      <c r="B3014" s="3" t="s">
        <v>4319</v>
      </c>
      <c r="C3014" s="3" t="s">
        <v>7</v>
      </c>
      <c r="D3014" s="3" t="s">
        <v>8</v>
      </c>
      <c r="E3014" s="3">
        <v>2023</v>
      </c>
      <c r="F3014" s="3" t="s">
        <v>11</v>
      </c>
      <c r="G3014" s="3" t="s">
        <v>3</v>
      </c>
      <c r="H3014" s="4">
        <v>45911</v>
      </c>
      <c r="I3014" s="5" t="s">
        <v>1170</v>
      </c>
    </row>
    <row r="3015" spans="1:9" ht="27" x14ac:dyDescent="0.25">
      <c r="A3015" s="8">
        <v>60250</v>
      </c>
      <c r="B3015" s="3" t="s">
        <v>4320</v>
      </c>
      <c r="C3015" s="3" t="s">
        <v>22</v>
      </c>
      <c r="D3015" s="3" t="s">
        <v>41</v>
      </c>
      <c r="E3015" s="3">
        <v>2022</v>
      </c>
      <c r="F3015" s="3" t="s">
        <v>11</v>
      </c>
      <c r="G3015" s="3" t="s">
        <v>3</v>
      </c>
      <c r="H3015" s="4">
        <v>45911</v>
      </c>
      <c r="I3015" s="5" t="s">
        <v>1170</v>
      </c>
    </row>
    <row r="3016" spans="1:9" ht="27" x14ac:dyDescent="0.25">
      <c r="A3016" s="8">
        <v>60251</v>
      </c>
      <c r="B3016" s="3" t="s">
        <v>4321</v>
      </c>
      <c r="C3016" s="3" t="s">
        <v>0</v>
      </c>
      <c r="D3016" s="3" t="s">
        <v>370</v>
      </c>
      <c r="E3016" s="3">
        <v>2024</v>
      </c>
      <c r="F3016" s="3" t="s">
        <v>11</v>
      </c>
      <c r="G3016" s="3" t="s">
        <v>3</v>
      </c>
      <c r="H3016" s="4">
        <v>45911</v>
      </c>
      <c r="I3016" s="5" t="s">
        <v>1170</v>
      </c>
    </row>
    <row r="3017" spans="1:9" ht="27" x14ac:dyDescent="0.25">
      <c r="A3017" s="8">
        <v>60252</v>
      </c>
      <c r="B3017" s="3" t="s">
        <v>4322</v>
      </c>
      <c r="C3017" s="3" t="s">
        <v>4</v>
      </c>
      <c r="D3017" s="3" t="s">
        <v>5</v>
      </c>
      <c r="E3017" s="3">
        <v>2011</v>
      </c>
      <c r="F3017" s="3" t="s">
        <v>11</v>
      </c>
      <c r="G3017" s="3" t="s">
        <v>3</v>
      </c>
      <c r="H3017" s="4">
        <v>45911</v>
      </c>
      <c r="I3017" s="5" t="s">
        <v>1170</v>
      </c>
    </row>
    <row r="3018" spans="1:9" ht="27" x14ac:dyDescent="0.25">
      <c r="A3018" s="8">
        <v>60253</v>
      </c>
      <c r="B3018" s="3" t="s">
        <v>4323</v>
      </c>
      <c r="C3018" s="3" t="s">
        <v>0</v>
      </c>
      <c r="D3018" s="3" t="s">
        <v>1</v>
      </c>
      <c r="E3018" s="3">
        <v>2011</v>
      </c>
      <c r="F3018" s="3" t="s">
        <v>11</v>
      </c>
      <c r="G3018" s="3" t="s">
        <v>3</v>
      </c>
      <c r="H3018" s="4">
        <v>45911</v>
      </c>
      <c r="I3018" s="5" t="s">
        <v>1170</v>
      </c>
    </row>
    <row r="3019" spans="1:9" ht="27" x14ac:dyDescent="0.25">
      <c r="A3019" s="8">
        <v>60254</v>
      </c>
      <c r="B3019" s="3" t="s">
        <v>4324</v>
      </c>
      <c r="C3019" s="3" t="s">
        <v>22</v>
      </c>
      <c r="D3019" s="3" t="s">
        <v>23</v>
      </c>
      <c r="E3019" s="3">
        <v>2020</v>
      </c>
      <c r="F3019" s="3" t="s">
        <v>11</v>
      </c>
      <c r="G3019" s="3" t="s">
        <v>3</v>
      </c>
      <c r="H3019" s="4">
        <v>45911</v>
      </c>
      <c r="I3019" s="5" t="s">
        <v>1171</v>
      </c>
    </row>
    <row r="3020" spans="1:9" ht="27" x14ac:dyDescent="0.25">
      <c r="A3020" s="8">
        <v>60255</v>
      </c>
      <c r="B3020" s="3" t="s">
        <v>4325</v>
      </c>
      <c r="C3020" s="3" t="s">
        <v>7</v>
      </c>
      <c r="D3020" s="3" t="s">
        <v>8</v>
      </c>
      <c r="E3020" s="3">
        <v>2025</v>
      </c>
      <c r="F3020" s="3" t="s">
        <v>11</v>
      </c>
      <c r="G3020" s="3" t="s">
        <v>3</v>
      </c>
      <c r="H3020" s="4">
        <v>45911</v>
      </c>
      <c r="I3020" s="5" t="s">
        <v>1172</v>
      </c>
    </row>
    <row r="3021" spans="1:9" ht="27" x14ac:dyDescent="0.25">
      <c r="A3021" s="8">
        <v>60256</v>
      </c>
      <c r="B3021" s="3" t="s">
        <v>4326</v>
      </c>
      <c r="C3021" s="3" t="s">
        <v>22</v>
      </c>
      <c r="D3021" s="3" t="s">
        <v>23</v>
      </c>
      <c r="E3021" s="3">
        <v>2014</v>
      </c>
      <c r="F3021" s="3" t="s">
        <v>11</v>
      </c>
      <c r="G3021" s="3" t="s">
        <v>3</v>
      </c>
      <c r="H3021" s="4">
        <v>45911</v>
      </c>
      <c r="I3021" s="5" t="s">
        <v>1172</v>
      </c>
    </row>
    <row r="3022" spans="1:9" ht="27" x14ac:dyDescent="0.25">
      <c r="A3022" s="8">
        <v>60257</v>
      </c>
      <c r="B3022" s="3" t="s">
        <v>4327</v>
      </c>
      <c r="C3022" s="3" t="s">
        <v>0</v>
      </c>
      <c r="D3022" s="3" t="s">
        <v>1</v>
      </c>
      <c r="E3022" s="3">
        <v>2013</v>
      </c>
      <c r="F3022" s="3" t="s">
        <v>11</v>
      </c>
      <c r="G3022" s="3" t="s">
        <v>3</v>
      </c>
      <c r="H3022" s="4">
        <v>45911</v>
      </c>
      <c r="I3022" s="5" t="s">
        <v>1172</v>
      </c>
    </row>
    <row r="3023" spans="1:9" ht="40.5" x14ac:dyDescent="0.25">
      <c r="A3023" s="8">
        <v>60258</v>
      </c>
      <c r="B3023" s="3" t="s">
        <v>4328</v>
      </c>
      <c r="C3023" s="3" t="s">
        <v>0</v>
      </c>
      <c r="D3023" s="3" t="s">
        <v>370</v>
      </c>
      <c r="E3023" s="3">
        <v>2025</v>
      </c>
      <c r="F3023" s="3" t="s">
        <v>11</v>
      </c>
      <c r="G3023" s="3" t="s">
        <v>3</v>
      </c>
      <c r="H3023" s="4">
        <v>45913</v>
      </c>
      <c r="I3023" s="5" t="s">
        <v>5705</v>
      </c>
    </row>
    <row r="3024" spans="1:9" ht="40.5" x14ac:dyDescent="0.25">
      <c r="A3024" s="8">
        <v>60259</v>
      </c>
      <c r="B3024" s="3" t="s">
        <v>4329</v>
      </c>
      <c r="C3024" s="3" t="s">
        <v>0</v>
      </c>
      <c r="D3024" s="3" t="s">
        <v>1</v>
      </c>
      <c r="E3024" s="3">
        <v>2013</v>
      </c>
      <c r="F3024" s="3" t="s">
        <v>11</v>
      </c>
      <c r="G3024" s="3" t="s">
        <v>3</v>
      </c>
      <c r="H3024" s="4">
        <v>45913</v>
      </c>
      <c r="I3024" s="5" t="s">
        <v>5707</v>
      </c>
    </row>
    <row r="3025" spans="1:9" ht="40.5" x14ac:dyDescent="0.25">
      <c r="A3025" s="8">
        <v>60260</v>
      </c>
      <c r="B3025" s="3" t="s">
        <v>4330</v>
      </c>
      <c r="C3025" s="3" t="s">
        <v>22</v>
      </c>
      <c r="D3025" s="3" t="s">
        <v>41</v>
      </c>
      <c r="E3025" s="3">
        <v>2025</v>
      </c>
      <c r="F3025" s="3" t="s">
        <v>11</v>
      </c>
      <c r="G3025" s="3" t="s">
        <v>3</v>
      </c>
      <c r="H3025" s="4">
        <v>45913</v>
      </c>
      <c r="I3025" s="5" t="s">
        <v>5707</v>
      </c>
    </row>
    <row r="3026" spans="1:9" ht="40.5" x14ac:dyDescent="0.25">
      <c r="A3026" s="8">
        <v>60261</v>
      </c>
      <c r="B3026" s="3" t="s">
        <v>4331</v>
      </c>
      <c r="C3026" s="3" t="s">
        <v>22</v>
      </c>
      <c r="D3026" s="3" t="s">
        <v>41</v>
      </c>
      <c r="E3026" s="3">
        <v>2025</v>
      </c>
      <c r="F3026" s="3" t="s">
        <v>11</v>
      </c>
      <c r="G3026" s="3" t="s">
        <v>3</v>
      </c>
      <c r="H3026" s="4">
        <v>45913</v>
      </c>
      <c r="I3026" s="5" t="s">
        <v>5707</v>
      </c>
    </row>
    <row r="3027" spans="1:9" ht="40.5" x14ac:dyDescent="0.25">
      <c r="A3027" s="8">
        <v>60262</v>
      </c>
      <c r="B3027" s="3" t="s">
        <v>4332</v>
      </c>
      <c r="C3027" s="3" t="s">
        <v>22</v>
      </c>
      <c r="D3027" s="3" t="s">
        <v>23</v>
      </c>
      <c r="E3027" s="3">
        <v>2015</v>
      </c>
      <c r="F3027" s="3" t="s">
        <v>11</v>
      </c>
      <c r="G3027" s="3" t="s">
        <v>3</v>
      </c>
      <c r="H3027" s="4">
        <v>45913</v>
      </c>
      <c r="I3027" s="5" t="s">
        <v>5707</v>
      </c>
    </row>
    <row r="3028" spans="1:9" x14ac:dyDescent="0.25">
      <c r="A3028" s="8">
        <v>60263</v>
      </c>
      <c r="B3028" s="3" t="s">
        <v>4333</v>
      </c>
      <c r="C3028" s="3" t="s">
        <v>22</v>
      </c>
      <c r="D3028" s="3" t="s">
        <v>41</v>
      </c>
      <c r="E3028" s="3">
        <v>2022</v>
      </c>
      <c r="F3028" s="3" t="s">
        <v>11</v>
      </c>
      <c r="G3028" s="3" t="s">
        <v>3</v>
      </c>
      <c r="H3028" s="4">
        <v>45913</v>
      </c>
      <c r="I3028" s="5" t="s">
        <v>5530</v>
      </c>
    </row>
    <row r="3029" spans="1:9" ht="40.5" x14ac:dyDescent="0.25">
      <c r="A3029" s="8">
        <v>60264</v>
      </c>
      <c r="B3029" s="3" t="s">
        <v>4334</v>
      </c>
      <c r="C3029" s="3" t="s">
        <v>14</v>
      </c>
      <c r="D3029" s="3" t="s">
        <v>307</v>
      </c>
      <c r="E3029" s="3">
        <v>2014</v>
      </c>
      <c r="F3029" s="3" t="s">
        <v>11</v>
      </c>
      <c r="G3029" s="3" t="s">
        <v>3</v>
      </c>
      <c r="H3029" s="4">
        <v>45913</v>
      </c>
      <c r="I3029" s="5" t="s">
        <v>5707</v>
      </c>
    </row>
    <row r="3030" spans="1:9" ht="40.5" x14ac:dyDescent="0.25">
      <c r="A3030" s="8">
        <v>60265</v>
      </c>
      <c r="B3030" s="3" t="s">
        <v>4335</v>
      </c>
      <c r="C3030" s="3" t="s">
        <v>810</v>
      </c>
      <c r="D3030" s="3" t="s">
        <v>1173</v>
      </c>
      <c r="E3030" s="3">
        <v>2024</v>
      </c>
      <c r="F3030" s="3" t="s">
        <v>11</v>
      </c>
      <c r="G3030" s="3" t="s">
        <v>3</v>
      </c>
      <c r="H3030" s="4">
        <v>45913</v>
      </c>
      <c r="I3030" s="5" t="s">
        <v>5708</v>
      </c>
    </row>
    <row r="3031" spans="1:9" ht="40.5" x14ac:dyDescent="0.25">
      <c r="A3031" s="8">
        <v>60266</v>
      </c>
      <c r="B3031" s="3" t="s">
        <v>4336</v>
      </c>
      <c r="C3031" s="3" t="s">
        <v>7</v>
      </c>
      <c r="D3031" s="3" t="s">
        <v>8</v>
      </c>
      <c r="E3031" s="3">
        <v>2013</v>
      </c>
      <c r="F3031" s="3" t="s">
        <v>11</v>
      </c>
      <c r="G3031" s="3" t="s">
        <v>3</v>
      </c>
      <c r="H3031" s="4">
        <v>45913</v>
      </c>
      <c r="I3031" s="5" t="s">
        <v>5707</v>
      </c>
    </row>
    <row r="3032" spans="1:9" ht="40.5" x14ac:dyDescent="0.25">
      <c r="A3032" s="8">
        <v>60267</v>
      </c>
      <c r="B3032" s="3" t="s">
        <v>4337</v>
      </c>
      <c r="C3032" s="3" t="s">
        <v>7</v>
      </c>
      <c r="D3032" s="3" t="s">
        <v>8</v>
      </c>
      <c r="E3032" s="3">
        <v>2026</v>
      </c>
      <c r="F3032" s="3" t="s">
        <v>11</v>
      </c>
      <c r="G3032" s="3" t="s">
        <v>3</v>
      </c>
      <c r="H3032" s="4">
        <v>45913</v>
      </c>
      <c r="I3032" s="5" t="s">
        <v>5707</v>
      </c>
    </row>
    <row r="3033" spans="1:9" ht="40.5" x14ac:dyDescent="0.25">
      <c r="A3033" s="8">
        <v>60268</v>
      </c>
      <c r="B3033" s="3" t="s">
        <v>4338</v>
      </c>
      <c r="C3033" s="3" t="s">
        <v>7</v>
      </c>
      <c r="D3033" s="3" t="s">
        <v>84</v>
      </c>
      <c r="E3033" s="3">
        <v>2024</v>
      </c>
      <c r="F3033" s="3" t="s">
        <v>11</v>
      </c>
      <c r="G3033" s="3" t="s">
        <v>3</v>
      </c>
      <c r="H3033" s="4">
        <v>45913</v>
      </c>
      <c r="I3033" s="5" t="s">
        <v>5707</v>
      </c>
    </row>
    <row r="3034" spans="1:9" ht="40.5" x14ac:dyDescent="0.25">
      <c r="A3034" s="8">
        <v>60269</v>
      </c>
      <c r="B3034" s="3" t="s">
        <v>4339</v>
      </c>
      <c r="C3034" s="3" t="s">
        <v>0</v>
      </c>
      <c r="D3034" s="3" t="s">
        <v>1174</v>
      </c>
      <c r="E3034" s="3">
        <v>2024</v>
      </c>
      <c r="F3034" s="3" t="s">
        <v>11</v>
      </c>
      <c r="G3034" s="3" t="s">
        <v>3</v>
      </c>
      <c r="H3034" s="4">
        <v>45913</v>
      </c>
      <c r="I3034" s="5" t="s">
        <v>5707</v>
      </c>
    </row>
    <row r="3035" spans="1:9" ht="40.5" x14ac:dyDescent="0.25">
      <c r="A3035" s="8">
        <v>60270</v>
      </c>
      <c r="B3035" s="3" t="s">
        <v>4340</v>
      </c>
      <c r="C3035" s="3" t="s">
        <v>22</v>
      </c>
      <c r="D3035" s="3" t="s">
        <v>41</v>
      </c>
      <c r="E3035" s="3">
        <v>2023</v>
      </c>
      <c r="F3035" s="3" t="s">
        <v>11</v>
      </c>
      <c r="G3035" s="3" t="s">
        <v>3</v>
      </c>
      <c r="H3035" s="4">
        <v>45913</v>
      </c>
      <c r="I3035" s="5" t="s">
        <v>5707</v>
      </c>
    </row>
    <row r="3036" spans="1:9" ht="40.5" x14ac:dyDescent="0.25">
      <c r="A3036" s="8">
        <v>60271</v>
      </c>
      <c r="B3036" s="3" t="s">
        <v>4341</v>
      </c>
      <c r="C3036" s="3" t="s">
        <v>0</v>
      </c>
      <c r="D3036" s="3" t="s">
        <v>1</v>
      </c>
      <c r="E3036" s="3">
        <v>2013</v>
      </c>
      <c r="F3036" s="3" t="s">
        <v>11</v>
      </c>
      <c r="G3036" s="3" t="s">
        <v>3</v>
      </c>
      <c r="H3036" s="4">
        <v>45913</v>
      </c>
      <c r="I3036" s="5" t="s">
        <v>5710</v>
      </c>
    </row>
    <row r="3037" spans="1:9" ht="40.5" x14ac:dyDescent="0.25">
      <c r="A3037" s="8">
        <v>60272</v>
      </c>
      <c r="B3037" s="3" t="s">
        <v>4342</v>
      </c>
      <c r="C3037" s="3" t="s">
        <v>7</v>
      </c>
      <c r="D3037" s="3" t="s">
        <v>8</v>
      </c>
      <c r="E3037" s="3">
        <v>2026</v>
      </c>
      <c r="F3037" s="3" t="s">
        <v>11</v>
      </c>
      <c r="G3037" s="3" t="s">
        <v>3</v>
      </c>
      <c r="H3037" s="4">
        <v>45913</v>
      </c>
      <c r="I3037" s="5" t="s">
        <v>5709</v>
      </c>
    </row>
    <row r="3038" spans="1:9" ht="40.5" x14ac:dyDescent="0.25">
      <c r="A3038" s="8">
        <v>60273</v>
      </c>
      <c r="B3038" s="3" t="s">
        <v>4343</v>
      </c>
      <c r="C3038" s="3" t="s">
        <v>4</v>
      </c>
      <c r="D3038" s="3" t="s">
        <v>5</v>
      </c>
      <c r="E3038" s="3">
        <v>2016</v>
      </c>
      <c r="F3038" s="3" t="s">
        <v>11</v>
      </c>
      <c r="G3038" s="3" t="s">
        <v>3</v>
      </c>
      <c r="H3038" s="4">
        <v>45913</v>
      </c>
      <c r="I3038" s="5" t="s">
        <v>5709</v>
      </c>
    </row>
    <row r="3039" spans="1:9" ht="40.5" x14ac:dyDescent="0.25">
      <c r="A3039" s="8">
        <v>60274</v>
      </c>
      <c r="B3039" s="3" t="s">
        <v>4344</v>
      </c>
      <c r="C3039" s="3" t="s">
        <v>7</v>
      </c>
      <c r="D3039" s="3" t="s">
        <v>84</v>
      </c>
      <c r="E3039" s="3">
        <v>2024</v>
      </c>
      <c r="F3039" s="3" t="s">
        <v>11</v>
      </c>
      <c r="G3039" s="3" t="s">
        <v>3</v>
      </c>
      <c r="H3039" s="4">
        <v>45913</v>
      </c>
      <c r="I3039" s="5" t="s">
        <v>5709</v>
      </c>
    </row>
    <row r="3040" spans="1:9" ht="40.5" x14ac:dyDescent="0.25">
      <c r="A3040" s="8">
        <v>60275</v>
      </c>
      <c r="B3040" s="3" t="s">
        <v>4345</v>
      </c>
      <c r="C3040" s="3" t="s">
        <v>22</v>
      </c>
      <c r="D3040" s="3" t="s">
        <v>23</v>
      </c>
      <c r="E3040" s="3">
        <v>2017</v>
      </c>
      <c r="F3040" s="3" t="s">
        <v>11</v>
      </c>
      <c r="G3040" s="3" t="s">
        <v>3</v>
      </c>
      <c r="H3040" s="4">
        <v>45913</v>
      </c>
      <c r="I3040" s="5" t="s">
        <v>5705</v>
      </c>
    </row>
    <row r="3041" spans="1:9" ht="40.5" x14ac:dyDescent="0.25">
      <c r="A3041" s="8">
        <v>60276</v>
      </c>
      <c r="B3041" s="3" t="s">
        <v>4346</v>
      </c>
      <c r="C3041" s="3" t="s">
        <v>22</v>
      </c>
      <c r="D3041" s="3" t="s">
        <v>41</v>
      </c>
      <c r="E3041" s="3">
        <v>2026</v>
      </c>
      <c r="F3041" s="3" t="s">
        <v>11</v>
      </c>
      <c r="G3041" s="3" t="s">
        <v>3</v>
      </c>
      <c r="H3041" s="4">
        <v>45913</v>
      </c>
      <c r="I3041" s="5" t="s">
        <v>5705</v>
      </c>
    </row>
    <row r="3042" spans="1:9" ht="40.5" x14ac:dyDescent="0.25">
      <c r="A3042" s="8">
        <v>60277</v>
      </c>
      <c r="B3042" s="3" t="s">
        <v>4347</v>
      </c>
      <c r="C3042" s="3" t="s">
        <v>4</v>
      </c>
      <c r="D3042" s="3" t="s">
        <v>307</v>
      </c>
      <c r="E3042" s="3">
        <v>2021</v>
      </c>
      <c r="F3042" s="3" t="s">
        <v>11</v>
      </c>
      <c r="G3042" s="3" t="s">
        <v>3</v>
      </c>
      <c r="H3042" s="4">
        <v>45913</v>
      </c>
      <c r="I3042" s="5" t="s">
        <v>5705</v>
      </c>
    </row>
    <row r="3043" spans="1:9" ht="40.5" x14ac:dyDescent="0.25">
      <c r="A3043" s="8">
        <v>60278</v>
      </c>
      <c r="B3043" s="3" t="s">
        <v>4348</v>
      </c>
      <c r="C3043" s="3" t="s">
        <v>22</v>
      </c>
      <c r="D3043" s="3" t="s">
        <v>41</v>
      </c>
      <c r="E3043" s="3">
        <v>2023</v>
      </c>
      <c r="F3043" s="3" t="s">
        <v>11</v>
      </c>
      <c r="G3043" s="3" t="s">
        <v>3</v>
      </c>
      <c r="H3043" s="4">
        <v>45913</v>
      </c>
      <c r="I3043" s="5" t="s">
        <v>5705</v>
      </c>
    </row>
    <row r="3044" spans="1:9" ht="40.5" x14ac:dyDescent="0.25">
      <c r="A3044" s="8">
        <v>60279</v>
      </c>
      <c r="B3044" s="3" t="s">
        <v>4349</v>
      </c>
      <c r="C3044" s="3" t="s">
        <v>22</v>
      </c>
      <c r="D3044" s="3" t="s">
        <v>23</v>
      </c>
      <c r="E3044" s="3">
        <v>2016</v>
      </c>
      <c r="F3044" s="3" t="s">
        <v>11</v>
      </c>
      <c r="G3044" s="3" t="s">
        <v>3</v>
      </c>
      <c r="H3044" s="4">
        <v>45913</v>
      </c>
      <c r="I3044" s="5" t="s">
        <v>5705</v>
      </c>
    </row>
    <row r="3045" spans="1:9" ht="40.5" x14ac:dyDescent="0.25">
      <c r="A3045" s="8">
        <v>60280</v>
      </c>
      <c r="B3045" s="3" t="s">
        <v>4350</v>
      </c>
      <c r="C3045" s="3" t="s">
        <v>7</v>
      </c>
      <c r="D3045" s="3" t="s">
        <v>8</v>
      </c>
      <c r="E3045" s="3">
        <v>2016</v>
      </c>
      <c r="F3045" s="3" t="s">
        <v>11</v>
      </c>
      <c r="G3045" s="3" t="s">
        <v>3</v>
      </c>
      <c r="H3045" s="4">
        <v>45913</v>
      </c>
      <c r="I3045" s="5" t="s">
        <v>5705</v>
      </c>
    </row>
    <row r="3046" spans="1:9" ht="40.5" x14ac:dyDescent="0.25">
      <c r="A3046" s="8">
        <v>60281</v>
      </c>
      <c r="B3046" s="3" t="s">
        <v>4351</v>
      </c>
      <c r="C3046" s="3" t="s">
        <v>4</v>
      </c>
      <c r="D3046" s="3" t="s">
        <v>5</v>
      </c>
      <c r="E3046" s="3">
        <v>2024</v>
      </c>
      <c r="F3046" s="3" t="s">
        <v>11</v>
      </c>
      <c r="G3046" s="3" t="s">
        <v>3</v>
      </c>
      <c r="H3046" s="4">
        <v>45913</v>
      </c>
      <c r="I3046" s="5" t="s">
        <v>5705</v>
      </c>
    </row>
    <row r="3047" spans="1:9" ht="40.5" x14ac:dyDescent="0.25">
      <c r="A3047" s="8">
        <v>60282</v>
      </c>
      <c r="B3047" s="3" t="s">
        <v>4352</v>
      </c>
      <c r="C3047" s="3" t="s">
        <v>22</v>
      </c>
      <c r="D3047" s="3" t="s">
        <v>23</v>
      </c>
      <c r="E3047" s="3">
        <v>2015</v>
      </c>
      <c r="F3047" s="3" t="s">
        <v>11</v>
      </c>
      <c r="G3047" s="3" t="s">
        <v>3</v>
      </c>
      <c r="H3047" s="4">
        <v>45913</v>
      </c>
      <c r="I3047" s="5" t="s">
        <v>5705</v>
      </c>
    </row>
    <row r="3048" spans="1:9" ht="40.5" x14ac:dyDescent="0.25">
      <c r="A3048" s="8">
        <v>60283</v>
      </c>
      <c r="B3048" s="3" t="s">
        <v>4353</v>
      </c>
      <c r="C3048" s="3" t="s">
        <v>4</v>
      </c>
      <c r="D3048" s="3" t="s">
        <v>43</v>
      </c>
      <c r="E3048" s="3">
        <v>2014</v>
      </c>
      <c r="F3048" s="3" t="s">
        <v>11</v>
      </c>
      <c r="G3048" s="3" t="s">
        <v>3</v>
      </c>
      <c r="H3048" s="4">
        <v>45913</v>
      </c>
      <c r="I3048" s="5" t="s">
        <v>5705</v>
      </c>
    </row>
    <row r="3049" spans="1:9" ht="40.5" x14ac:dyDescent="0.25">
      <c r="A3049" s="8">
        <v>60284</v>
      </c>
      <c r="B3049" s="3" t="s">
        <v>4354</v>
      </c>
      <c r="C3049" s="3" t="s">
        <v>14</v>
      </c>
      <c r="D3049" s="3" t="s">
        <v>307</v>
      </c>
      <c r="E3049" s="3">
        <v>2020</v>
      </c>
      <c r="F3049" s="3" t="s">
        <v>11</v>
      </c>
      <c r="G3049" s="3" t="s">
        <v>3</v>
      </c>
      <c r="H3049" s="4">
        <v>45913</v>
      </c>
      <c r="I3049" s="5" t="s">
        <v>5705</v>
      </c>
    </row>
    <row r="3050" spans="1:9" ht="40.5" x14ac:dyDescent="0.25">
      <c r="A3050" s="8">
        <v>60285</v>
      </c>
      <c r="B3050" s="3" t="s">
        <v>4355</v>
      </c>
      <c r="C3050" s="3" t="s">
        <v>22</v>
      </c>
      <c r="D3050" s="3" t="s">
        <v>172</v>
      </c>
      <c r="E3050" s="3">
        <v>2018</v>
      </c>
      <c r="F3050" s="3" t="s">
        <v>11</v>
      </c>
      <c r="G3050" s="3" t="s">
        <v>3</v>
      </c>
      <c r="H3050" s="4">
        <v>45913</v>
      </c>
      <c r="I3050" s="5" t="s">
        <v>5705</v>
      </c>
    </row>
    <row r="3051" spans="1:9" ht="40.5" x14ac:dyDescent="0.25">
      <c r="A3051" s="8">
        <v>60286</v>
      </c>
      <c r="B3051" s="3" t="s">
        <v>4356</v>
      </c>
      <c r="C3051" s="3" t="s">
        <v>0</v>
      </c>
      <c r="D3051" s="3" t="s">
        <v>1</v>
      </c>
      <c r="E3051" s="3">
        <v>2013</v>
      </c>
      <c r="F3051" s="3" t="s">
        <v>11</v>
      </c>
      <c r="G3051" s="3" t="s">
        <v>3</v>
      </c>
      <c r="H3051" s="4">
        <v>45913</v>
      </c>
      <c r="I3051" s="5" t="s">
        <v>5705</v>
      </c>
    </row>
    <row r="3052" spans="1:9" ht="40.5" x14ac:dyDescent="0.25">
      <c r="A3052" s="8">
        <v>60287</v>
      </c>
      <c r="B3052" s="3" t="s">
        <v>4357</v>
      </c>
      <c r="C3052" s="3" t="s">
        <v>4</v>
      </c>
      <c r="D3052" s="3" t="s">
        <v>5</v>
      </c>
      <c r="E3052" s="3">
        <v>2011</v>
      </c>
      <c r="F3052" s="3" t="s">
        <v>11</v>
      </c>
      <c r="G3052" s="3" t="s">
        <v>3</v>
      </c>
      <c r="H3052" s="4">
        <v>45913</v>
      </c>
      <c r="I3052" s="5" t="s">
        <v>5705</v>
      </c>
    </row>
    <row r="3053" spans="1:9" ht="40.5" x14ac:dyDescent="0.25">
      <c r="A3053" s="8">
        <v>60288</v>
      </c>
      <c r="B3053" s="3" t="s">
        <v>4358</v>
      </c>
      <c r="C3053" s="3" t="s">
        <v>0</v>
      </c>
      <c r="D3053" s="3" t="s">
        <v>370</v>
      </c>
      <c r="E3053" s="3">
        <v>2025</v>
      </c>
      <c r="F3053" s="3" t="s">
        <v>11</v>
      </c>
      <c r="G3053" s="3" t="s">
        <v>3</v>
      </c>
      <c r="H3053" s="4">
        <v>45913</v>
      </c>
      <c r="I3053" s="5" t="s">
        <v>5705</v>
      </c>
    </row>
    <row r="3054" spans="1:9" ht="40.5" x14ac:dyDescent="0.25">
      <c r="A3054" s="8">
        <v>60289</v>
      </c>
      <c r="B3054" s="3" t="s">
        <v>4359</v>
      </c>
      <c r="C3054" s="3" t="s">
        <v>7</v>
      </c>
      <c r="D3054" s="3" t="s">
        <v>8</v>
      </c>
      <c r="E3054" s="3">
        <v>2025</v>
      </c>
      <c r="F3054" s="3" t="s">
        <v>11</v>
      </c>
      <c r="G3054" s="3" t="s">
        <v>3</v>
      </c>
      <c r="H3054" s="4">
        <v>45913</v>
      </c>
      <c r="I3054" s="5" t="s">
        <v>5705</v>
      </c>
    </row>
    <row r="3055" spans="1:9" ht="40.5" x14ac:dyDescent="0.25">
      <c r="A3055" s="8">
        <v>60290</v>
      </c>
      <c r="B3055" s="3" t="s">
        <v>4360</v>
      </c>
      <c r="C3055" s="3" t="s">
        <v>22</v>
      </c>
      <c r="D3055" s="3" t="s">
        <v>41</v>
      </c>
      <c r="E3055" s="3">
        <v>2025</v>
      </c>
      <c r="F3055" s="3" t="s">
        <v>11</v>
      </c>
      <c r="G3055" s="3" t="s">
        <v>3</v>
      </c>
      <c r="H3055" s="4">
        <v>45913</v>
      </c>
      <c r="I3055" s="5" t="s">
        <v>5705</v>
      </c>
    </row>
    <row r="3056" spans="1:9" ht="40.5" x14ac:dyDescent="0.25">
      <c r="A3056" s="8">
        <v>60291</v>
      </c>
      <c r="B3056" s="3" t="s">
        <v>4361</v>
      </c>
      <c r="C3056" s="3" t="s">
        <v>22</v>
      </c>
      <c r="D3056" s="3" t="s">
        <v>41</v>
      </c>
      <c r="E3056" s="3">
        <v>2022</v>
      </c>
      <c r="F3056" s="3" t="s">
        <v>11</v>
      </c>
      <c r="G3056" s="3" t="s">
        <v>3</v>
      </c>
      <c r="H3056" s="4">
        <v>45913</v>
      </c>
      <c r="I3056" s="5" t="s">
        <v>5706</v>
      </c>
    </row>
    <row r="3057" spans="1:9" ht="27" x14ac:dyDescent="0.25">
      <c r="A3057" s="8">
        <v>60292</v>
      </c>
      <c r="B3057" s="3" t="s">
        <v>4362</v>
      </c>
      <c r="C3057" s="3" t="s">
        <v>22</v>
      </c>
      <c r="D3057" s="3" t="s">
        <v>41</v>
      </c>
      <c r="E3057" s="3">
        <v>2025</v>
      </c>
      <c r="F3057" s="3" t="s">
        <v>11</v>
      </c>
      <c r="G3057" s="3" t="s">
        <v>3</v>
      </c>
      <c r="H3057" s="4">
        <v>45913</v>
      </c>
      <c r="I3057" s="5" t="s">
        <v>1175</v>
      </c>
    </row>
    <row r="3058" spans="1:9" ht="27" x14ac:dyDescent="0.25">
      <c r="A3058" s="8">
        <v>60293</v>
      </c>
      <c r="B3058" s="3" t="s">
        <v>4363</v>
      </c>
      <c r="C3058" s="3" t="s">
        <v>22</v>
      </c>
      <c r="D3058" s="3" t="s">
        <v>41</v>
      </c>
      <c r="E3058" s="3">
        <v>2025</v>
      </c>
      <c r="F3058" s="3" t="s">
        <v>11</v>
      </c>
      <c r="G3058" s="3" t="s">
        <v>3</v>
      </c>
      <c r="H3058" s="4">
        <v>45913</v>
      </c>
      <c r="I3058" s="5" t="s">
        <v>1175</v>
      </c>
    </row>
    <row r="3059" spans="1:9" x14ac:dyDescent="0.25">
      <c r="A3059" s="8">
        <v>60294</v>
      </c>
      <c r="B3059" s="3" t="s">
        <v>4364</v>
      </c>
      <c r="C3059" s="3" t="s">
        <v>22</v>
      </c>
      <c r="D3059" s="3" t="s">
        <v>41</v>
      </c>
      <c r="E3059" s="3">
        <v>2024</v>
      </c>
      <c r="F3059" s="3" t="s">
        <v>11</v>
      </c>
      <c r="G3059" s="3" t="s">
        <v>3</v>
      </c>
      <c r="H3059" s="4">
        <v>45915</v>
      </c>
      <c r="I3059" s="5" t="s">
        <v>1176</v>
      </c>
    </row>
    <row r="3060" spans="1:9" x14ac:dyDescent="0.25">
      <c r="A3060" s="8">
        <v>60295</v>
      </c>
      <c r="B3060" s="3" t="s">
        <v>4365</v>
      </c>
      <c r="C3060" s="3" t="s">
        <v>7</v>
      </c>
      <c r="D3060" s="3" t="s">
        <v>8</v>
      </c>
      <c r="E3060" s="3">
        <v>2014</v>
      </c>
      <c r="F3060" s="3" t="s">
        <v>11</v>
      </c>
      <c r="G3060" s="3" t="s">
        <v>3</v>
      </c>
      <c r="H3060" s="4">
        <v>45915</v>
      </c>
      <c r="I3060" s="5" t="s">
        <v>1176</v>
      </c>
    </row>
    <row r="3061" spans="1:9" x14ac:dyDescent="0.25">
      <c r="A3061" s="8">
        <v>60296</v>
      </c>
      <c r="B3061" s="3" t="s">
        <v>4366</v>
      </c>
      <c r="C3061" s="3" t="s">
        <v>22</v>
      </c>
      <c r="D3061" s="3" t="s">
        <v>41</v>
      </c>
      <c r="E3061" s="3">
        <v>2020</v>
      </c>
      <c r="F3061" s="3" t="s">
        <v>11</v>
      </c>
      <c r="G3061" s="3" t="s">
        <v>3</v>
      </c>
      <c r="H3061" s="4">
        <v>45915</v>
      </c>
      <c r="I3061" s="5" t="s">
        <v>1176</v>
      </c>
    </row>
    <row r="3062" spans="1:9" x14ac:dyDescent="0.25">
      <c r="A3062" s="8">
        <v>60297</v>
      </c>
      <c r="B3062" s="3" t="s">
        <v>4367</v>
      </c>
      <c r="C3062" s="3" t="s">
        <v>4</v>
      </c>
      <c r="D3062" s="3" t="s">
        <v>5</v>
      </c>
      <c r="E3062" s="3">
        <v>2017</v>
      </c>
      <c r="F3062" s="3" t="s">
        <v>11</v>
      </c>
      <c r="G3062" s="3" t="s">
        <v>3</v>
      </c>
      <c r="H3062" s="4">
        <v>45915</v>
      </c>
      <c r="I3062" s="5" t="s">
        <v>1176</v>
      </c>
    </row>
    <row r="3063" spans="1:9" x14ac:dyDescent="0.25">
      <c r="A3063" s="8">
        <v>60298</v>
      </c>
      <c r="B3063" s="3" t="s">
        <v>4368</v>
      </c>
      <c r="C3063" s="3" t="s">
        <v>7</v>
      </c>
      <c r="D3063" s="3" t="s">
        <v>84</v>
      </c>
      <c r="E3063" s="3">
        <v>2020</v>
      </c>
      <c r="F3063" s="3" t="s">
        <v>11</v>
      </c>
      <c r="G3063" s="3" t="s">
        <v>3</v>
      </c>
      <c r="H3063" s="4">
        <v>45915</v>
      </c>
      <c r="I3063" s="5" t="s">
        <v>1177</v>
      </c>
    </row>
    <row r="3064" spans="1:9" ht="27" x14ac:dyDescent="0.25">
      <c r="A3064" s="8">
        <v>60299</v>
      </c>
      <c r="B3064" s="3" t="s">
        <v>4369</v>
      </c>
      <c r="C3064" s="3" t="s">
        <v>0</v>
      </c>
      <c r="D3064" s="3" t="s">
        <v>370</v>
      </c>
      <c r="E3064" s="3">
        <v>2025</v>
      </c>
      <c r="F3064" s="3" t="s">
        <v>11</v>
      </c>
      <c r="G3064" s="3" t="s">
        <v>3</v>
      </c>
      <c r="H3064" s="4">
        <v>45915</v>
      </c>
      <c r="I3064" s="5" t="s">
        <v>1178</v>
      </c>
    </row>
    <row r="3065" spans="1:9" ht="27" x14ac:dyDescent="0.25">
      <c r="A3065" s="8">
        <v>60300</v>
      </c>
      <c r="B3065" s="3" t="s">
        <v>4370</v>
      </c>
      <c r="C3065" s="3" t="s">
        <v>22</v>
      </c>
      <c r="D3065" s="3" t="s">
        <v>41</v>
      </c>
      <c r="E3065" s="3">
        <v>2025</v>
      </c>
      <c r="F3065" s="3" t="s">
        <v>11</v>
      </c>
      <c r="G3065" s="3" t="s">
        <v>3</v>
      </c>
      <c r="H3065" s="4">
        <v>45915</v>
      </c>
      <c r="I3065" s="5" t="s">
        <v>1179</v>
      </c>
    </row>
    <row r="3066" spans="1:9" ht="27" x14ac:dyDescent="0.25">
      <c r="A3066" s="8">
        <v>60301</v>
      </c>
      <c r="B3066" s="3" t="s">
        <v>4371</v>
      </c>
      <c r="C3066" s="3" t="s">
        <v>22</v>
      </c>
      <c r="D3066" s="3" t="s">
        <v>41</v>
      </c>
      <c r="E3066" s="3">
        <v>2025</v>
      </c>
      <c r="F3066" s="3" t="s">
        <v>11</v>
      </c>
      <c r="G3066" s="3" t="s">
        <v>3</v>
      </c>
      <c r="H3066" s="4">
        <v>45915</v>
      </c>
      <c r="I3066" s="5" t="s">
        <v>1179</v>
      </c>
    </row>
    <row r="3067" spans="1:9" ht="27" x14ac:dyDescent="0.25">
      <c r="A3067" s="8">
        <v>60302</v>
      </c>
      <c r="B3067" s="3" t="s">
        <v>4372</v>
      </c>
      <c r="C3067" s="3" t="s">
        <v>22</v>
      </c>
      <c r="D3067" s="3" t="s">
        <v>1180</v>
      </c>
      <c r="E3067" s="3">
        <v>2016</v>
      </c>
      <c r="F3067" s="3" t="s">
        <v>11</v>
      </c>
      <c r="G3067" s="3" t="s">
        <v>3</v>
      </c>
      <c r="H3067" s="4">
        <v>45915</v>
      </c>
      <c r="I3067" s="5" t="s">
        <v>1179</v>
      </c>
    </row>
    <row r="3068" spans="1:9" ht="27" x14ac:dyDescent="0.25">
      <c r="A3068" s="8">
        <v>60303</v>
      </c>
      <c r="B3068" s="3" t="s">
        <v>4373</v>
      </c>
      <c r="C3068" s="3" t="s">
        <v>7</v>
      </c>
      <c r="D3068" s="3" t="s">
        <v>8</v>
      </c>
      <c r="E3068" s="3">
        <v>2026</v>
      </c>
      <c r="F3068" s="3" t="s">
        <v>11</v>
      </c>
      <c r="G3068" s="3" t="s">
        <v>3</v>
      </c>
      <c r="H3068" s="4">
        <v>45915</v>
      </c>
      <c r="I3068" s="5" t="s">
        <v>1181</v>
      </c>
    </row>
    <row r="3069" spans="1:9" ht="27" x14ac:dyDescent="0.25">
      <c r="A3069" s="8">
        <v>60304</v>
      </c>
      <c r="B3069" s="3" t="s">
        <v>4374</v>
      </c>
      <c r="C3069" s="3" t="s">
        <v>4</v>
      </c>
      <c r="D3069" s="3" t="s">
        <v>5</v>
      </c>
      <c r="E3069" s="3">
        <v>2024</v>
      </c>
      <c r="F3069" s="3" t="s">
        <v>11</v>
      </c>
      <c r="G3069" s="3" t="s">
        <v>3</v>
      </c>
      <c r="H3069" s="4">
        <v>45915</v>
      </c>
      <c r="I3069" s="5" t="s">
        <v>1182</v>
      </c>
    </row>
    <row r="3070" spans="1:9" ht="27" x14ac:dyDescent="0.25">
      <c r="A3070" s="8">
        <v>60305</v>
      </c>
      <c r="B3070" s="3" t="s">
        <v>4375</v>
      </c>
      <c r="C3070" s="3" t="s">
        <v>4</v>
      </c>
      <c r="D3070" s="3" t="s">
        <v>257</v>
      </c>
      <c r="E3070" s="3">
        <v>2022</v>
      </c>
      <c r="F3070" s="3" t="s">
        <v>11</v>
      </c>
      <c r="G3070" s="3" t="s">
        <v>3</v>
      </c>
      <c r="H3070" s="4">
        <v>45915</v>
      </c>
      <c r="I3070" s="5" t="s">
        <v>1182</v>
      </c>
    </row>
    <row r="3071" spans="1:9" ht="27" x14ac:dyDescent="0.25">
      <c r="A3071" s="8">
        <v>60306</v>
      </c>
      <c r="B3071" s="3" t="s">
        <v>4376</v>
      </c>
      <c r="C3071" s="3" t="s">
        <v>207</v>
      </c>
      <c r="D3071" s="3" t="s">
        <v>1183</v>
      </c>
      <c r="E3071" s="3">
        <v>2025</v>
      </c>
      <c r="F3071" s="3" t="s">
        <v>11</v>
      </c>
      <c r="G3071" s="3" t="s">
        <v>3</v>
      </c>
      <c r="H3071" s="4">
        <v>45915</v>
      </c>
      <c r="I3071" s="5" t="s">
        <v>1182</v>
      </c>
    </row>
    <row r="3072" spans="1:9" ht="27" x14ac:dyDescent="0.25">
      <c r="A3072" s="8">
        <v>60307</v>
      </c>
      <c r="B3072" s="3" t="s">
        <v>4377</v>
      </c>
      <c r="C3072" s="3" t="s">
        <v>116</v>
      </c>
      <c r="D3072" s="3" t="s">
        <v>1041</v>
      </c>
      <c r="E3072" s="3">
        <v>2014</v>
      </c>
      <c r="F3072" s="3" t="s">
        <v>11</v>
      </c>
      <c r="G3072" s="3" t="s">
        <v>3</v>
      </c>
      <c r="H3072" s="4">
        <v>45915</v>
      </c>
      <c r="I3072" s="5" t="s">
        <v>1182</v>
      </c>
    </row>
    <row r="3073" spans="1:9" ht="27" x14ac:dyDescent="0.25">
      <c r="A3073" s="8">
        <v>60308</v>
      </c>
      <c r="B3073" s="3" t="s">
        <v>4378</v>
      </c>
      <c r="C3073" s="3" t="s">
        <v>0</v>
      </c>
      <c r="D3073" s="3" t="s">
        <v>1</v>
      </c>
      <c r="E3073" s="3">
        <v>2017</v>
      </c>
      <c r="F3073" s="3" t="s">
        <v>11</v>
      </c>
      <c r="G3073" s="3" t="s">
        <v>3</v>
      </c>
      <c r="H3073" s="4">
        <v>45915</v>
      </c>
      <c r="I3073" s="5" t="s">
        <v>1184</v>
      </c>
    </row>
    <row r="3074" spans="1:9" ht="27" x14ac:dyDescent="0.25">
      <c r="A3074" s="8">
        <v>60309</v>
      </c>
      <c r="B3074" s="3" t="s">
        <v>4379</v>
      </c>
      <c r="C3074" s="3" t="s">
        <v>0</v>
      </c>
      <c r="D3074" s="3" t="s">
        <v>74</v>
      </c>
      <c r="E3074" s="3">
        <v>2023</v>
      </c>
      <c r="F3074" s="3" t="s">
        <v>11</v>
      </c>
      <c r="G3074" s="3" t="s">
        <v>3</v>
      </c>
      <c r="H3074" s="4">
        <v>45915</v>
      </c>
      <c r="I3074" s="5" t="s">
        <v>1184</v>
      </c>
    </row>
    <row r="3075" spans="1:9" ht="27" x14ac:dyDescent="0.25">
      <c r="A3075" s="8">
        <v>60310</v>
      </c>
      <c r="B3075" s="3" t="s">
        <v>4380</v>
      </c>
      <c r="C3075" s="3" t="s">
        <v>4</v>
      </c>
      <c r="D3075" s="3" t="s">
        <v>5</v>
      </c>
      <c r="E3075" s="3">
        <v>2014</v>
      </c>
      <c r="F3075" s="3" t="s">
        <v>11</v>
      </c>
      <c r="G3075" s="3" t="s">
        <v>3</v>
      </c>
      <c r="H3075" s="4">
        <v>45915</v>
      </c>
      <c r="I3075" s="5" t="s">
        <v>1184</v>
      </c>
    </row>
    <row r="3076" spans="1:9" ht="27" x14ac:dyDescent="0.25">
      <c r="A3076" s="8">
        <v>60311</v>
      </c>
      <c r="B3076" s="3" t="s">
        <v>4381</v>
      </c>
      <c r="C3076" s="3" t="s">
        <v>7</v>
      </c>
      <c r="D3076" s="3" t="s">
        <v>8</v>
      </c>
      <c r="E3076" s="3">
        <v>2026</v>
      </c>
      <c r="F3076" s="3" t="s">
        <v>11</v>
      </c>
      <c r="G3076" s="3" t="s">
        <v>3</v>
      </c>
      <c r="H3076" s="4">
        <v>45915</v>
      </c>
      <c r="I3076" s="5" t="s">
        <v>1184</v>
      </c>
    </row>
    <row r="3077" spans="1:9" ht="27" x14ac:dyDescent="0.25">
      <c r="A3077" s="8">
        <v>60312</v>
      </c>
      <c r="B3077" s="3" t="s">
        <v>4382</v>
      </c>
      <c r="C3077" s="3" t="s">
        <v>22</v>
      </c>
      <c r="D3077" s="3" t="s">
        <v>41</v>
      </c>
      <c r="E3077" s="3">
        <v>2026</v>
      </c>
      <c r="F3077" s="3" t="s">
        <v>11</v>
      </c>
      <c r="G3077" s="3" t="s">
        <v>3</v>
      </c>
      <c r="H3077" s="4">
        <v>45915</v>
      </c>
      <c r="I3077" s="5" t="s">
        <v>1184</v>
      </c>
    </row>
    <row r="3078" spans="1:9" ht="27" x14ac:dyDescent="0.25">
      <c r="A3078" s="8">
        <v>60313</v>
      </c>
      <c r="B3078" s="3" t="s">
        <v>4383</v>
      </c>
      <c r="C3078" s="3" t="s">
        <v>4</v>
      </c>
      <c r="D3078" s="3" t="s">
        <v>5</v>
      </c>
      <c r="E3078" s="3">
        <v>2026</v>
      </c>
      <c r="F3078" s="3" t="s">
        <v>11</v>
      </c>
      <c r="G3078" s="3" t="s">
        <v>3</v>
      </c>
      <c r="H3078" s="4">
        <v>45915</v>
      </c>
      <c r="I3078" s="5" t="s">
        <v>1184</v>
      </c>
    </row>
    <row r="3079" spans="1:9" ht="27" x14ac:dyDescent="0.25">
      <c r="A3079" s="8">
        <v>60314</v>
      </c>
      <c r="B3079" s="3" t="s">
        <v>4384</v>
      </c>
      <c r="C3079" s="3" t="s">
        <v>4</v>
      </c>
      <c r="D3079" s="3" t="s">
        <v>43</v>
      </c>
      <c r="E3079" s="3">
        <v>2020</v>
      </c>
      <c r="F3079" s="3" t="s">
        <v>11</v>
      </c>
      <c r="G3079" s="3" t="s">
        <v>3</v>
      </c>
      <c r="H3079" s="4">
        <v>45915</v>
      </c>
      <c r="I3079" s="5" t="s">
        <v>1184</v>
      </c>
    </row>
    <row r="3080" spans="1:9" ht="27" x14ac:dyDescent="0.25">
      <c r="A3080" s="8">
        <v>60315</v>
      </c>
      <c r="B3080" s="3" t="s">
        <v>4385</v>
      </c>
      <c r="C3080" s="3" t="s">
        <v>22</v>
      </c>
      <c r="D3080" s="3" t="s">
        <v>23</v>
      </c>
      <c r="E3080" s="3">
        <v>2022</v>
      </c>
      <c r="F3080" s="3" t="s">
        <v>11</v>
      </c>
      <c r="G3080" s="3" t="s">
        <v>3</v>
      </c>
      <c r="H3080" s="4">
        <v>45915</v>
      </c>
      <c r="I3080" s="5" t="s">
        <v>1184</v>
      </c>
    </row>
    <row r="3081" spans="1:9" ht="27" x14ac:dyDescent="0.25">
      <c r="A3081" s="8">
        <v>60316</v>
      </c>
      <c r="B3081" s="3" t="s">
        <v>4386</v>
      </c>
      <c r="C3081" s="3" t="s">
        <v>0</v>
      </c>
      <c r="D3081" s="3" t="s">
        <v>370</v>
      </c>
      <c r="E3081" s="3">
        <v>2025</v>
      </c>
      <c r="F3081" s="3" t="s">
        <v>11</v>
      </c>
      <c r="G3081" s="3" t="s">
        <v>3</v>
      </c>
      <c r="H3081" s="4">
        <v>45915</v>
      </c>
      <c r="I3081" s="5" t="s">
        <v>1184</v>
      </c>
    </row>
    <row r="3082" spans="1:9" ht="27" x14ac:dyDescent="0.25">
      <c r="A3082" s="8">
        <v>60317</v>
      </c>
      <c r="B3082" s="3" t="s">
        <v>4387</v>
      </c>
      <c r="C3082" s="3" t="s">
        <v>14</v>
      </c>
      <c r="D3082" s="3" t="s">
        <v>307</v>
      </c>
      <c r="E3082" s="3">
        <v>2023</v>
      </c>
      <c r="F3082" s="3" t="s">
        <v>11</v>
      </c>
      <c r="G3082" s="3" t="s">
        <v>3</v>
      </c>
      <c r="H3082" s="4">
        <v>45915</v>
      </c>
      <c r="I3082" s="5" t="s">
        <v>1184</v>
      </c>
    </row>
    <row r="3083" spans="1:9" ht="27" x14ac:dyDescent="0.25">
      <c r="A3083" s="8">
        <v>60318</v>
      </c>
      <c r="B3083" s="3" t="s">
        <v>4388</v>
      </c>
      <c r="C3083" s="3" t="s">
        <v>22</v>
      </c>
      <c r="D3083" s="3" t="s">
        <v>41</v>
      </c>
      <c r="E3083" s="3">
        <v>2025</v>
      </c>
      <c r="F3083" s="3" t="s">
        <v>11</v>
      </c>
      <c r="G3083" s="3" t="s">
        <v>3</v>
      </c>
      <c r="H3083" s="4">
        <v>45915</v>
      </c>
      <c r="I3083" s="5" t="s">
        <v>1184</v>
      </c>
    </row>
    <row r="3084" spans="1:9" ht="27" x14ac:dyDescent="0.25">
      <c r="A3084" s="8">
        <v>60319</v>
      </c>
      <c r="B3084" s="3" t="s">
        <v>4389</v>
      </c>
      <c r="C3084" s="3" t="s">
        <v>22</v>
      </c>
      <c r="D3084" s="3" t="s">
        <v>23</v>
      </c>
      <c r="E3084" s="3">
        <v>2014</v>
      </c>
      <c r="F3084" s="3" t="s">
        <v>11</v>
      </c>
      <c r="G3084" s="3" t="s">
        <v>3</v>
      </c>
      <c r="H3084" s="4">
        <v>45915</v>
      </c>
      <c r="I3084" s="5" t="s">
        <v>1184</v>
      </c>
    </row>
    <row r="3085" spans="1:9" ht="27" x14ac:dyDescent="0.25">
      <c r="A3085" s="8">
        <v>60320</v>
      </c>
      <c r="B3085" s="3" t="s">
        <v>4390</v>
      </c>
      <c r="C3085" s="3" t="s">
        <v>22</v>
      </c>
      <c r="D3085" s="3" t="s">
        <v>23</v>
      </c>
      <c r="E3085" s="3">
        <v>2015</v>
      </c>
      <c r="F3085" s="3" t="s">
        <v>11</v>
      </c>
      <c r="G3085" s="3" t="s">
        <v>3</v>
      </c>
      <c r="H3085" s="4">
        <v>45915</v>
      </c>
      <c r="I3085" s="5" t="s">
        <v>1184</v>
      </c>
    </row>
    <row r="3086" spans="1:9" ht="27" x14ac:dyDescent="0.25">
      <c r="A3086" s="8">
        <v>60321</v>
      </c>
      <c r="B3086" s="3" t="s">
        <v>4391</v>
      </c>
      <c r="C3086" s="3" t="s">
        <v>7</v>
      </c>
      <c r="D3086" s="3" t="s">
        <v>8</v>
      </c>
      <c r="E3086" s="3">
        <v>2019</v>
      </c>
      <c r="F3086" s="3" t="s">
        <v>11</v>
      </c>
      <c r="G3086" s="3" t="s">
        <v>3</v>
      </c>
      <c r="H3086" s="4">
        <v>45915</v>
      </c>
      <c r="I3086" s="5" t="s">
        <v>1184</v>
      </c>
    </row>
    <row r="3087" spans="1:9" ht="27" x14ac:dyDescent="0.25">
      <c r="A3087" s="8">
        <v>60322</v>
      </c>
      <c r="B3087" s="3" t="s">
        <v>4392</v>
      </c>
      <c r="C3087" s="3" t="s">
        <v>7</v>
      </c>
      <c r="D3087" s="3" t="s">
        <v>8</v>
      </c>
      <c r="E3087" s="3">
        <v>2021</v>
      </c>
      <c r="F3087" s="3" t="s">
        <v>11</v>
      </c>
      <c r="G3087" s="3" t="s">
        <v>3</v>
      </c>
      <c r="H3087" s="4">
        <v>45915</v>
      </c>
      <c r="I3087" s="5" t="s">
        <v>1184</v>
      </c>
    </row>
    <row r="3088" spans="1:9" ht="27" x14ac:dyDescent="0.25">
      <c r="A3088" s="8">
        <v>60323</v>
      </c>
      <c r="B3088" s="3" t="s">
        <v>4393</v>
      </c>
      <c r="C3088" s="3" t="s">
        <v>0</v>
      </c>
      <c r="D3088" s="3" t="s">
        <v>370</v>
      </c>
      <c r="E3088" s="3">
        <v>2024</v>
      </c>
      <c r="F3088" s="3" t="s">
        <v>11</v>
      </c>
      <c r="G3088" s="3" t="s">
        <v>3</v>
      </c>
      <c r="H3088" s="4">
        <v>45915</v>
      </c>
      <c r="I3088" s="5" t="s">
        <v>1184</v>
      </c>
    </row>
    <row r="3089" spans="1:9" ht="27" x14ac:dyDescent="0.25">
      <c r="A3089" s="8">
        <v>60324</v>
      </c>
      <c r="B3089" s="3" t="s">
        <v>4394</v>
      </c>
      <c r="C3089" s="3" t="s">
        <v>0</v>
      </c>
      <c r="D3089" s="3" t="s">
        <v>74</v>
      </c>
      <c r="E3089" s="3">
        <v>2023</v>
      </c>
      <c r="F3089" s="3" t="s">
        <v>11</v>
      </c>
      <c r="G3089" s="3" t="s">
        <v>3</v>
      </c>
      <c r="H3089" s="4">
        <v>45915</v>
      </c>
      <c r="I3089" s="5" t="s">
        <v>1184</v>
      </c>
    </row>
    <row r="3090" spans="1:9" ht="27" x14ac:dyDescent="0.25">
      <c r="A3090" s="8">
        <v>60325</v>
      </c>
      <c r="B3090" s="3" t="s">
        <v>4395</v>
      </c>
      <c r="C3090" s="3" t="s">
        <v>4</v>
      </c>
      <c r="D3090" s="3" t="s">
        <v>5</v>
      </c>
      <c r="E3090" s="3">
        <v>2025</v>
      </c>
      <c r="F3090" s="3" t="s">
        <v>11</v>
      </c>
      <c r="G3090" s="3" t="s">
        <v>3</v>
      </c>
      <c r="H3090" s="4">
        <v>45915</v>
      </c>
      <c r="I3090" s="5" t="s">
        <v>1184</v>
      </c>
    </row>
    <row r="3091" spans="1:9" ht="27" x14ac:dyDescent="0.25">
      <c r="A3091" s="8">
        <v>60326</v>
      </c>
      <c r="B3091" s="3" t="s">
        <v>4396</v>
      </c>
      <c r="C3091" s="3" t="s">
        <v>4</v>
      </c>
      <c r="D3091" s="3" t="s">
        <v>5</v>
      </c>
      <c r="E3091" s="3">
        <v>2022</v>
      </c>
      <c r="F3091" s="3" t="s">
        <v>11</v>
      </c>
      <c r="G3091" s="3" t="s">
        <v>3</v>
      </c>
      <c r="H3091" s="4">
        <v>45915</v>
      </c>
      <c r="I3091" s="5" t="s">
        <v>1184</v>
      </c>
    </row>
    <row r="3092" spans="1:9" ht="27" x14ac:dyDescent="0.25">
      <c r="A3092" s="8">
        <v>60327</v>
      </c>
      <c r="B3092" s="3" t="s">
        <v>4397</v>
      </c>
      <c r="C3092" s="3" t="s">
        <v>22</v>
      </c>
      <c r="D3092" s="3" t="s">
        <v>23</v>
      </c>
      <c r="E3092" s="3">
        <v>2016</v>
      </c>
      <c r="F3092" s="3" t="s">
        <v>11</v>
      </c>
      <c r="G3092" s="3" t="s">
        <v>3</v>
      </c>
      <c r="H3092" s="4">
        <v>45915</v>
      </c>
      <c r="I3092" s="5" t="s">
        <v>1184</v>
      </c>
    </row>
    <row r="3093" spans="1:9" ht="27" x14ac:dyDescent="0.25">
      <c r="A3093" s="8">
        <v>60328</v>
      </c>
      <c r="B3093" s="3" t="s">
        <v>4398</v>
      </c>
      <c r="C3093" s="3" t="s">
        <v>22</v>
      </c>
      <c r="D3093" s="3" t="s">
        <v>41</v>
      </c>
      <c r="E3093" s="3">
        <v>2023</v>
      </c>
      <c r="F3093" s="3" t="s">
        <v>11</v>
      </c>
      <c r="G3093" s="3" t="s">
        <v>3</v>
      </c>
      <c r="H3093" s="4">
        <v>45915</v>
      </c>
      <c r="I3093" s="5" t="s">
        <v>1184</v>
      </c>
    </row>
    <row r="3094" spans="1:9" x14ac:dyDescent="0.25">
      <c r="A3094" s="8">
        <v>60329</v>
      </c>
      <c r="B3094" s="3" t="s">
        <v>4399</v>
      </c>
      <c r="C3094" s="3" t="s">
        <v>14</v>
      </c>
      <c r="D3094" s="3" t="s">
        <v>307</v>
      </c>
      <c r="E3094" s="3">
        <v>2020</v>
      </c>
      <c r="F3094" s="3" t="s">
        <v>11</v>
      </c>
      <c r="G3094" s="3" t="s">
        <v>3</v>
      </c>
      <c r="H3094" s="4">
        <v>45916</v>
      </c>
      <c r="I3094" s="5" t="s">
        <v>1185</v>
      </c>
    </row>
    <row r="3095" spans="1:9" x14ac:dyDescent="0.25">
      <c r="A3095" s="8">
        <v>60330</v>
      </c>
      <c r="B3095" s="3" t="s">
        <v>4400</v>
      </c>
      <c r="C3095" s="3" t="s">
        <v>4</v>
      </c>
      <c r="D3095" s="3" t="s">
        <v>5</v>
      </c>
      <c r="E3095" s="3">
        <v>2020</v>
      </c>
      <c r="F3095" s="3" t="s">
        <v>11</v>
      </c>
      <c r="G3095" s="3" t="s">
        <v>3</v>
      </c>
      <c r="H3095" s="4">
        <v>45916</v>
      </c>
      <c r="I3095" s="5" t="s">
        <v>1186</v>
      </c>
    </row>
    <row r="3096" spans="1:9" x14ac:dyDescent="0.25">
      <c r="A3096" s="8">
        <v>60331</v>
      </c>
      <c r="B3096" s="3" t="s">
        <v>4401</v>
      </c>
      <c r="C3096" s="3" t="s">
        <v>4</v>
      </c>
      <c r="D3096" s="3" t="s">
        <v>5</v>
      </c>
      <c r="E3096" s="3">
        <v>2012</v>
      </c>
      <c r="F3096" s="3" t="s">
        <v>11</v>
      </c>
      <c r="G3096" s="3" t="s">
        <v>3</v>
      </c>
      <c r="H3096" s="4">
        <v>45916</v>
      </c>
      <c r="I3096" s="5" t="s">
        <v>1185</v>
      </c>
    </row>
    <row r="3097" spans="1:9" ht="27" x14ac:dyDescent="0.25">
      <c r="A3097" s="8">
        <v>60332</v>
      </c>
      <c r="B3097" s="3" t="s">
        <v>4402</v>
      </c>
      <c r="C3097" s="3" t="s">
        <v>14</v>
      </c>
      <c r="D3097" s="3" t="s">
        <v>42</v>
      </c>
      <c r="E3097" s="3">
        <v>2010</v>
      </c>
      <c r="F3097" s="3" t="s">
        <v>2</v>
      </c>
      <c r="G3097" s="3" t="s">
        <v>3</v>
      </c>
      <c r="H3097" s="4">
        <v>45916</v>
      </c>
      <c r="I3097" s="5" t="s">
        <v>1187</v>
      </c>
    </row>
    <row r="3098" spans="1:9" ht="27" x14ac:dyDescent="0.25">
      <c r="A3098" s="8">
        <v>60333</v>
      </c>
      <c r="B3098" s="3" t="s">
        <v>4403</v>
      </c>
      <c r="C3098" s="3" t="s">
        <v>22</v>
      </c>
      <c r="D3098" s="3" t="s">
        <v>23</v>
      </c>
      <c r="E3098" s="3">
        <v>2019</v>
      </c>
      <c r="F3098" s="3" t="s">
        <v>11</v>
      </c>
      <c r="G3098" s="3" t="s">
        <v>3</v>
      </c>
      <c r="H3098" s="4">
        <v>45916</v>
      </c>
      <c r="I3098" s="5" t="s">
        <v>1188</v>
      </c>
    </row>
    <row r="3099" spans="1:9" ht="27" x14ac:dyDescent="0.25">
      <c r="A3099" s="8">
        <v>60334</v>
      </c>
      <c r="B3099" s="3" t="s">
        <v>4404</v>
      </c>
      <c r="C3099" s="3" t="s">
        <v>7</v>
      </c>
      <c r="D3099" s="3" t="s">
        <v>8</v>
      </c>
      <c r="E3099" s="3">
        <v>2026</v>
      </c>
      <c r="F3099" s="3" t="s">
        <v>11</v>
      </c>
      <c r="G3099" s="3" t="s">
        <v>3</v>
      </c>
      <c r="H3099" s="4">
        <v>45916</v>
      </c>
      <c r="I3099" s="5" t="s">
        <v>1188</v>
      </c>
    </row>
    <row r="3100" spans="1:9" ht="27" x14ac:dyDescent="0.25">
      <c r="A3100" s="8">
        <v>60335</v>
      </c>
      <c r="B3100" s="3" t="s">
        <v>4405</v>
      </c>
      <c r="C3100" s="3" t="s">
        <v>4</v>
      </c>
      <c r="D3100" s="3" t="s">
        <v>5</v>
      </c>
      <c r="E3100" s="3">
        <v>2015</v>
      </c>
      <c r="F3100" s="3" t="s">
        <v>11</v>
      </c>
      <c r="G3100" s="3" t="s">
        <v>3</v>
      </c>
      <c r="H3100" s="4">
        <v>45916</v>
      </c>
      <c r="I3100" s="5" t="s">
        <v>1188</v>
      </c>
    </row>
    <row r="3101" spans="1:9" ht="27" x14ac:dyDescent="0.25">
      <c r="A3101" s="8">
        <v>60336</v>
      </c>
      <c r="B3101" s="3" t="s">
        <v>4406</v>
      </c>
      <c r="C3101" s="3" t="s">
        <v>7</v>
      </c>
      <c r="D3101" s="3" t="s">
        <v>8</v>
      </c>
      <c r="E3101" s="3">
        <v>2017</v>
      </c>
      <c r="F3101" s="3" t="s">
        <v>11</v>
      </c>
      <c r="G3101" s="3" t="s">
        <v>3</v>
      </c>
      <c r="H3101" s="4">
        <v>45916</v>
      </c>
      <c r="I3101" s="5" t="s">
        <v>1189</v>
      </c>
    </row>
    <row r="3102" spans="1:9" ht="27" x14ac:dyDescent="0.25">
      <c r="A3102" s="8">
        <v>60337</v>
      </c>
      <c r="B3102" s="3" t="s">
        <v>4407</v>
      </c>
      <c r="C3102" s="3" t="s">
        <v>7</v>
      </c>
      <c r="D3102" s="3" t="s">
        <v>8</v>
      </c>
      <c r="E3102" s="3">
        <v>2017</v>
      </c>
      <c r="F3102" s="3" t="s">
        <v>11</v>
      </c>
      <c r="G3102" s="3" t="s">
        <v>3</v>
      </c>
      <c r="H3102" s="4">
        <v>45916</v>
      </c>
      <c r="I3102" s="5" t="s">
        <v>1189</v>
      </c>
    </row>
    <row r="3103" spans="1:9" ht="27" x14ac:dyDescent="0.25">
      <c r="A3103" s="8">
        <v>60338</v>
      </c>
      <c r="B3103" s="3" t="s">
        <v>4408</v>
      </c>
      <c r="C3103" s="3" t="s">
        <v>22</v>
      </c>
      <c r="D3103" s="3" t="s">
        <v>41</v>
      </c>
      <c r="E3103" s="3">
        <v>2026</v>
      </c>
      <c r="F3103" s="3" t="s">
        <v>11</v>
      </c>
      <c r="G3103" s="3" t="s">
        <v>3</v>
      </c>
      <c r="H3103" s="4">
        <v>45916</v>
      </c>
      <c r="I3103" s="5" t="s">
        <v>1189</v>
      </c>
    </row>
    <row r="3104" spans="1:9" ht="27" x14ac:dyDescent="0.25">
      <c r="A3104" s="8">
        <v>60339</v>
      </c>
      <c r="B3104" s="3" t="s">
        <v>4409</v>
      </c>
      <c r="C3104" s="3" t="s">
        <v>7</v>
      </c>
      <c r="D3104" s="3" t="s">
        <v>8</v>
      </c>
      <c r="E3104" s="3">
        <v>2014</v>
      </c>
      <c r="F3104" s="3" t="s">
        <v>11</v>
      </c>
      <c r="G3104" s="3" t="s">
        <v>3</v>
      </c>
      <c r="H3104" s="4">
        <v>45916</v>
      </c>
      <c r="I3104" s="5" t="s">
        <v>1189</v>
      </c>
    </row>
    <row r="3105" spans="1:9" ht="27" x14ac:dyDescent="0.25">
      <c r="A3105" s="8">
        <v>60340</v>
      </c>
      <c r="B3105" s="3" t="s">
        <v>4410</v>
      </c>
      <c r="C3105" s="3" t="s">
        <v>22</v>
      </c>
      <c r="D3105" s="3" t="s">
        <v>41</v>
      </c>
      <c r="E3105" s="3">
        <v>2024</v>
      </c>
      <c r="F3105" s="3" t="s">
        <v>11</v>
      </c>
      <c r="G3105" s="3" t="s">
        <v>3</v>
      </c>
      <c r="H3105" s="4">
        <v>45916</v>
      </c>
      <c r="I3105" s="5" t="s">
        <v>1189</v>
      </c>
    </row>
    <row r="3106" spans="1:9" ht="27" x14ac:dyDescent="0.25">
      <c r="A3106" s="8">
        <v>60341</v>
      </c>
      <c r="B3106" s="3" t="s">
        <v>4411</v>
      </c>
      <c r="C3106" s="3" t="s">
        <v>22</v>
      </c>
      <c r="D3106" s="3" t="s">
        <v>41</v>
      </c>
      <c r="E3106" s="3">
        <v>2026</v>
      </c>
      <c r="F3106" s="3" t="s">
        <v>11</v>
      </c>
      <c r="G3106" s="3" t="s">
        <v>3</v>
      </c>
      <c r="H3106" s="4">
        <v>45916</v>
      </c>
      <c r="I3106" s="5" t="s">
        <v>1189</v>
      </c>
    </row>
    <row r="3107" spans="1:9" ht="27" x14ac:dyDescent="0.25">
      <c r="A3107" s="8">
        <v>60342</v>
      </c>
      <c r="B3107" s="3" t="s">
        <v>4412</v>
      </c>
      <c r="C3107" s="3" t="s">
        <v>22</v>
      </c>
      <c r="D3107" s="3" t="s">
        <v>41</v>
      </c>
      <c r="E3107" s="3">
        <v>2024</v>
      </c>
      <c r="F3107" s="3" t="s">
        <v>2</v>
      </c>
      <c r="G3107" s="3" t="s">
        <v>3</v>
      </c>
      <c r="H3107" s="4">
        <v>45916</v>
      </c>
      <c r="I3107" s="5" t="s">
        <v>1189</v>
      </c>
    </row>
    <row r="3108" spans="1:9" ht="27" x14ac:dyDescent="0.25">
      <c r="A3108" s="8">
        <v>60343</v>
      </c>
      <c r="B3108" s="3" t="s">
        <v>4413</v>
      </c>
      <c r="C3108" s="3" t="s">
        <v>14</v>
      </c>
      <c r="D3108" s="3" t="s">
        <v>307</v>
      </c>
      <c r="E3108" s="3">
        <v>2022</v>
      </c>
      <c r="F3108" s="3" t="s">
        <v>2</v>
      </c>
      <c r="G3108" s="3" t="s">
        <v>3</v>
      </c>
      <c r="H3108" s="4">
        <v>45916</v>
      </c>
      <c r="I3108" s="5" t="s">
        <v>1189</v>
      </c>
    </row>
    <row r="3109" spans="1:9" ht="27" x14ac:dyDescent="0.25">
      <c r="A3109" s="8">
        <v>60344</v>
      </c>
      <c r="B3109" s="3" t="s">
        <v>4414</v>
      </c>
      <c r="C3109" s="3" t="s">
        <v>22</v>
      </c>
      <c r="D3109" s="3" t="s">
        <v>23</v>
      </c>
      <c r="E3109" s="3">
        <v>2024</v>
      </c>
      <c r="F3109" s="3" t="s">
        <v>2</v>
      </c>
      <c r="G3109" s="3" t="s">
        <v>3</v>
      </c>
      <c r="H3109" s="4">
        <v>45916</v>
      </c>
      <c r="I3109" s="5" t="s">
        <v>1189</v>
      </c>
    </row>
    <row r="3110" spans="1:9" ht="27" x14ac:dyDescent="0.25">
      <c r="A3110" s="8">
        <v>60345</v>
      </c>
      <c r="B3110" s="3" t="s">
        <v>4415</v>
      </c>
      <c r="C3110" s="3" t="s">
        <v>4</v>
      </c>
      <c r="D3110" s="3" t="s">
        <v>5</v>
      </c>
      <c r="E3110" s="3">
        <v>2022</v>
      </c>
      <c r="F3110" s="3" t="s">
        <v>2</v>
      </c>
      <c r="G3110" s="3" t="s">
        <v>3</v>
      </c>
      <c r="H3110" s="4">
        <v>45916</v>
      </c>
      <c r="I3110" s="5" t="s">
        <v>1189</v>
      </c>
    </row>
    <row r="3111" spans="1:9" ht="27" x14ac:dyDescent="0.25">
      <c r="A3111" s="8">
        <v>60346</v>
      </c>
      <c r="B3111" s="3" t="s">
        <v>4416</v>
      </c>
      <c r="C3111" s="3" t="s">
        <v>22</v>
      </c>
      <c r="D3111" s="3" t="s">
        <v>41</v>
      </c>
      <c r="E3111" s="3">
        <v>2025</v>
      </c>
      <c r="F3111" s="3" t="s">
        <v>2</v>
      </c>
      <c r="G3111" s="3" t="s">
        <v>3</v>
      </c>
      <c r="H3111" s="4">
        <v>45916</v>
      </c>
      <c r="I3111" s="5" t="s">
        <v>1189</v>
      </c>
    </row>
    <row r="3112" spans="1:9" ht="27" x14ac:dyDescent="0.25">
      <c r="A3112" s="8">
        <v>60347</v>
      </c>
      <c r="B3112" s="3" t="s">
        <v>4417</v>
      </c>
      <c r="C3112" s="3" t="s">
        <v>22</v>
      </c>
      <c r="D3112" s="3" t="s">
        <v>41</v>
      </c>
      <c r="E3112" s="3">
        <v>2025</v>
      </c>
      <c r="F3112" s="3" t="s">
        <v>2</v>
      </c>
      <c r="G3112" s="3" t="s">
        <v>3</v>
      </c>
      <c r="H3112" s="4">
        <v>45916</v>
      </c>
      <c r="I3112" s="5" t="s">
        <v>1189</v>
      </c>
    </row>
    <row r="3113" spans="1:9" ht="27" x14ac:dyDescent="0.25">
      <c r="A3113" s="8">
        <v>60348</v>
      </c>
      <c r="B3113" s="3" t="s">
        <v>4418</v>
      </c>
      <c r="C3113" s="3" t="s">
        <v>22</v>
      </c>
      <c r="D3113" s="3" t="s">
        <v>41</v>
      </c>
      <c r="E3113" s="3">
        <v>2023</v>
      </c>
      <c r="F3113" s="3" t="s">
        <v>2</v>
      </c>
      <c r="G3113" s="3" t="s">
        <v>3</v>
      </c>
      <c r="H3113" s="4">
        <v>45916</v>
      </c>
      <c r="I3113" s="5" t="s">
        <v>1189</v>
      </c>
    </row>
    <row r="3114" spans="1:9" ht="27" x14ac:dyDescent="0.25">
      <c r="A3114" s="8">
        <v>60349</v>
      </c>
      <c r="B3114" s="3" t="s">
        <v>4419</v>
      </c>
      <c r="C3114" s="3" t="s">
        <v>22</v>
      </c>
      <c r="D3114" s="3" t="s">
        <v>23</v>
      </c>
      <c r="E3114" s="3">
        <v>2014</v>
      </c>
      <c r="F3114" s="3" t="s">
        <v>2</v>
      </c>
      <c r="G3114" s="3" t="s">
        <v>3</v>
      </c>
      <c r="H3114" s="4">
        <v>45916</v>
      </c>
      <c r="I3114" s="5" t="s">
        <v>1189</v>
      </c>
    </row>
    <row r="3115" spans="1:9" ht="27" x14ac:dyDescent="0.25">
      <c r="A3115" s="8">
        <v>60350</v>
      </c>
      <c r="B3115" s="3" t="s">
        <v>4420</v>
      </c>
      <c r="C3115" s="3" t="s">
        <v>26</v>
      </c>
      <c r="D3115" s="3" t="s">
        <v>909</v>
      </c>
      <c r="E3115" s="3">
        <v>2025</v>
      </c>
      <c r="F3115" s="3" t="s">
        <v>2</v>
      </c>
      <c r="G3115" s="3" t="s">
        <v>3</v>
      </c>
      <c r="H3115" s="4">
        <v>45916</v>
      </c>
      <c r="I3115" s="5" t="s">
        <v>1189</v>
      </c>
    </row>
    <row r="3116" spans="1:9" ht="27" x14ac:dyDescent="0.25">
      <c r="A3116" s="8">
        <v>60351</v>
      </c>
      <c r="B3116" s="3" t="s">
        <v>4421</v>
      </c>
      <c r="C3116" s="3" t="s">
        <v>0</v>
      </c>
      <c r="D3116" s="3" t="s">
        <v>78</v>
      </c>
      <c r="E3116" s="3">
        <v>2010</v>
      </c>
      <c r="F3116" s="3" t="s">
        <v>2</v>
      </c>
      <c r="G3116" s="3" t="s">
        <v>3</v>
      </c>
      <c r="H3116" s="4">
        <v>45916</v>
      </c>
      <c r="I3116" s="5" t="s">
        <v>1189</v>
      </c>
    </row>
    <row r="3117" spans="1:9" ht="27" x14ac:dyDescent="0.25">
      <c r="A3117" s="8">
        <v>60352</v>
      </c>
      <c r="B3117" s="3" t="s">
        <v>4422</v>
      </c>
      <c r="C3117" s="3" t="s">
        <v>22</v>
      </c>
      <c r="D3117" s="3" t="s">
        <v>23</v>
      </c>
      <c r="E3117" s="3">
        <v>2018</v>
      </c>
      <c r="F3117" s="3" t="s">
        <v>11</v>
      </c>
      <c r="G3117" s="3" t="s">
        <v>3</v>
      </c>
      <c r="H3117" s="4">
        <v>45916</v>
      </c>
      <c r="I3117" s="5" t="s">
        <v>1189</v>
      </c>
    </row>
    <row r="3118" spans="1:9" ht="27" x14ac:dyDescent="0.25">
      <c r="A3118" s="8">
        <v>60353</v>
      </c>
      <c r="B3118" s="3" t="s">
        <v>4423</v>
      </c>
      <c r="C3118" s="3" t="s">
        <v>22</v>
      </c>
      <c r="D3118" s="3" t="s">
        <v>23</v>
      </c>
      <c r="E3118" s="3">
        <v>2020</v>
      </c>
      <c r="F3118" s="3" t="s">
        <v>11</v>
      </c>
      <c r="G3118" s="3" t="s">
        <v>3</v>
      </c>
      <c r="H3118" s="4">
        <v>45916</v>
      </c>
      <c r="I3118" s="5" t="s">
        <v>1189</v>
      </c>
    </row>
    <row r="3119" spans="1:9" ht="27" x14ac:dyDescent="0.25">
      <c r="A3119" s="8">
        <v>60354</v>
      </c>
      <c r="B3119" s="3" t="s">
        <v>4424</v>
      </c>
      <c r="C3119" s="3" t="s">
        <v>4</v>
      </c>
      <c r="D3119" s="3" t="s">
        <v>5</v>
      </c>
      <c r="E3119" s="3">
        <v>2010</v>
      </c>
      <c r="F3119" s="3" t="s">
        <v>11</v>
      </c>
      <c r="G3119" s="3" t="s">
        <v>3</v>
      </c>
      <c r="H3119" s="4">
        <v>45916</v>
      </c>
      <c r="I3119" s="5" t="s">
        <v>1189</v>
      </c>
    </row>
    <row r="3120" spans="1:9" ht="27" x14ac:dyDescent="0.25">
      <c r="A3120" s="8">
        <v>60355</v>
      </c>
      <c r="B3120" s="3" t="s">
        <v>4425</v>
      </c>
      <c r="C3120" s="3" t="s">
        <v>7</v>
      </c>
      <c r="D3120" s="3" t="s">
        <v>8</v>
      </c>
      <c r="E3120" s="3">
        <v>2025</v>
      </c>
      <c r="F3120" s="3" t="s">
        <v>11</v>
      </c>
      <c r="G3120" s="3" t="s">
        <v>3</v>
      </c>
      <c r="H3120" s="4">
        <v>45916</v>
      </c>
      <c r="I3120" s="5" t="s">
        <v>1189</v>
      </c>
    </row>
    <row r="3121" spans="1:9" ht="27" x14ac:dyDescent="0.25">
      <c r="A3121" s="8">
        <v>60356</v>
      </c>
      <c r="B3121" s="3" t="s">
        <v>4426</v>
      </c>
      <c r="C3121" s="3" t="s">
        <v>7</v>
      </c>
      <c r="D3121" s="3" t="s">
        <v>8</v>
      </c>
      <c r="E3121" s="3">
        <v>2016</v>
      </c>
      <c r="F3121" s="3" t="s">
        <v>11</v>
      </c>
      <c r="G3121" s="3" t="s">
        <v>3</v>
      </c>
      <c r="H3121" s="4">
        <v>45916</v>
      </c>
      <c r="I3121" s="5" t="s">
        <v>1189</v>
      </c>
    </row>
    <row r="3122" spans="1:9" ht="27" x14ac:dyDescent="0.25">
      <c r="A3122" s="8">
        <v>60357</v>
      </c>
      <c r="B3122" s="3" t="s">
        <v>4427</v>
      </c>
      <c r="C3122" s="3" t="s">
        <v>7</v>
      </c>
      <c r="D3122" s="3" t="s">
        <v>84</v>
      </c>
      <c r="E3122" s="3">
        <v>2024</v>
      </c>
      <c r="F3122" s="3" t="s">
        <v>11</v>
      </c>
      <c r="G3122" s="3" t="s">
        <v>3</v>
      </c>
      <c r="H3122" s="4">
        <v>45916</v>
      </c>
      <c r="I3122" s="5" t="s">
        <v>1189</v>
      </c>
    </row>
    <row r="3123" spans="1:9" ht="27" x14ac:dyDescent="0.25">
      <c r="A3123" s="8">
        <v>60358</v>
      </c>
      <c r="B3123" s="3" t="s">
        <v>4428</v>
      </c>
      <c r="C3123" s="3" t="s">
        <v>22</v>
      </c>
      <c r="D3123" s="3" t="s">
        <v>41</v>
      </c>
      <c r="E3123" s="3">
        <v>2026</v>
      </c>
      <c r="F3123" s="3" t="s">
        <v>11</v>
      </c>
      <c r="G3123" s="3" t="s">
        <v>3</v>
      </c>
      <c r="H3123" s="4">
        <v>45916</v>
      </c>
      <c r="I3123" s="5" t="s">
        <v>1189</v>
      </c>
    </row>
    <row r="3124" spans="1:9" ht="27" x14ac:dyDescent="0.25">
      <c r="A3124" s="8">
        <v>60359</v>
      </c>
      <c r="B3124" s="3" t="s">
        <v>4429</v>
      </c>
      <c r="C3124" s="3" t="s">
        <v>116</v>
      </c>
      <c r="D3124" s="3" t="s">
        <v>117</v>
      </c>
      <c r="E3124" s="3">
        <v>2010</v>
      </c>
      <c r="F3124" s="3" t="s">
        <v>11</v>
      </c>
      <c r="G3124" s="3" t="s">
        <v>3</v>
      </c>
      <c r="H3124" s="4">
        <v>45916</v>
      </c>
      <c r="I3124" s="5" t="s">
        <v>1189</v>
      </c>
    </row>
    <row r="3125" spans="1:9" ht="27" x14ac:dyDescent="0.25">
      <c r="A3125" s="8">
        <v>60360</v>
      </c>
      <c r="B3125" s="3" t="s">
        <v>4430</v>
      </c>
      <c r="C3125" s="3" t="s">
        <v>14</v>
      </c>
      <c r="D3125" s="3" t="s">
        <v>36</v>
      </c>
      <c r="E3125" s="3">
        <v>2013</v>
      </c>
      <c r="F3125" s="3" t="s">
        <v>11</v>
      </c>
      <c r="G3125" s="3" t="s">
        <v>3</v>
      </c>
      <c r="H3125" s="4">
        <v>45916</v>
      </c>
      <c r="I3125" s="5" t="s">
        <v>1189</v>
      </c>
    </row>
    <row r="3126" spans="1:9" ht="27" x14ac:dyDescent="0.25">
      <c r="A3126" s="8">
        <v>60361</v>
      </c>
      <c r="B3126" s="3" t="s">
        <v>4431</v>
      </c>
      <c r="C3126" s="3" t="s">
        <v>22</v>
      </c>
      <c r="D3126" s="3" t="s">
        <v>23</v>
      </c>
      <c r="E3126" s="3">
        <v>2014</v>
      </c>
      <c r="F3126" s="3" t="s">
        <v>11</v>
      </c>
      <c r="G3126" s="3" t="s">
        <v>3</v>
      </c>
      <c r="H3126" s="4">
        <v>45916</v>
      </c>
      <c r="I3126" s="5" t="s">
        <v>1189</v>
      </c>
    </row>
    <row r="3127" spans="1:9" ht="27" x14ac:dyDescent="0.25">
      <c r="A3127" s="8">
        <v>60362</v>
      </c>
      <c r="B3127" s="3" t="s">
        <v>4432</v>
      </c>
      <c r="C3127" s="3" t="s">
        <v>26</v>
      </c>
      <c r="D3127" s="3" t="s">
        <v>909</v>
      </c>
      <c r="E3127" s="3">
        <v>2024</v>
      </c>
      <c r="F3127" s="3" t="s">
        <v>11</v>
      </c>
      <c r="G3127" s="3" t="s">
        <v>3</v>
      </c>
      <c r="H3127" s="4">
        <v>45916</v>
      </c>
      <c r="I3127" s="5" t="s">
        <v>1189</v>
      </c>
    </row>
    <row r="3128" spans="1:9" ht="27" x14ac:dyDescent="0.25">
      <c r="A3128" s="8">
        <v>60363</v>
      </c>
      <c r="B3128" s="3" t="s">
        <v>4433</v>
      </c>
      <c r="C3128" s="3" t="s">
        <v>22</v>
      </c>
      <c r="D3128" s="3" t="s">
        <v>23</v>
      </c>
      <c r="E3128" s="3">
        <v>2015</v>
      </c>
      <c r="F3128" s="3" t="s">
        <v>11</v>
      </c>
      <c r="G3128" s="3" t="s">
        <v>3</v>
      </c>
      <c r="H3128" s="4">
        <v>45916</v>
      </c>
      <c r="I3128" s="5" t="s">
        <v>1189</v>
      </c>
    </row>
    <row r="3129" spans="1:9" ht="27" x14ac:dyDescent="0.25">
      <c r="A3129" s="8">
        <v>60364</v>
      </c>
      <c r="B3129" s="3" t="s">
        <v>4434</v>
      </c>
      <c r="C3129" s="3" t="s">
        <v>7</v>
      </c>
      <c r="D3129" s="3" t="s">
        <v>84</v>
      </c>
      <c r="E3129" s="3">
        <v>2021</v>
      </c>
      <c r="F3129" s="3" t="s">
        <v>11</v>
      </c>
      <c r="G3129" s="3" t="s">
        <v>3</v>
      </c>
      <c r="H3129" s="4">
        <v>45916</v>
      </c>
      <c r="I3129" s="5" t="s">
        <v>1189</v>
      </c>
    </row>
    <row r="3130" spans="1:9" ht="27" x14ac:dyDescent="0.25">
      <c r="A3130" s="8">
        <v>60365</v>
      </c>
      <c r="B3130" s="3" t="s">
        <v>4435</v>
      </c>
      <c r="C3130" s="3" t="s">
        <v>22</v>
      </c>
      <c r="D3130" s="3" t="s">
        <v>41</v>
      </c>
      <c r="E3130" s="3">
        <v>2025</v>
      </c>
      <c r="F3130" s="3" t="s">
        <v>11</v>
      </c>
      <c r="G3130" s="3" t="s">
        <v>3</v>
      </c>
      <c r="H3130" s="4">
        <v>45916</v>
      </c>
      <c r="I3130" s="5" t="s">
        <v>1189</v>
      </c>
    </row>
    <row r="3131" spans="1:9" ht="27" x14ac:dyDescent="0.25">
      <c r="A3131" s="8">
        <v>60366</v>
      </c>
      <c r="B3131" s="3" t="s">
        <v>4436</v>
      </c>
      <c r="C3131" s="3" t="s">
        <v>0</v>
      </c>
      <c r="D3131" s="3" t="s">
        <v>74</v>
      </c>
      <c r="E3131" s="3">
        <v>2023</v>
      </c>
      <c r="F3131" s="3" t="s">
        <v>11</v>
      </c>
      <c r="G3131" s="3" t="s">
        <v>3</v>
      </c>
      <c r="H3131" s="4">
        <v>45916</v>
      </c>
      <c r="I3131" s="5" t="s">
        <v>1189</v>
      </c>
    </row>
    <row r="3132" spans="1:9" ht="27" x14ac:dyDescent="0.25">
      <c r="A3132" s="8">
        <v>60367</v>
      </c>
      <c r="B3132" s="3" t="s">
        <v>4437</v>
      </c>
      <c r="C3132" s="3" t="s">
        <v>4</v>
      </c>
      <c r="D3132" s="3" t="s">
        <v>43</v>
      </c>
      <c r="E3132" s="3">
        <v>2020</v>
      </c>
      <c r="F3132" s="3" t="s">
        <v>11</v>
      </c>
      <c r="G3132" s="3" t="s">
        <v>3</v>
      </c>
      <c r="H3132" s="4">
        <v>45916</v>
      </c>
      <c r="I3132" s="5" t="s">
        <v>1189</v>
      </c>
    </row>
    <row r="3133" spans="1:9" x14ac:dyDescent="0.25">
      <c r="A3133" s="8">
        <v>60368</v>
      </c>
      <c r="B3133" s="3" t="s">
        <v>4438</v>
      </c>
      <c r="C3133" s="3" t="s">
        <v>22</v>
      </c>
      <c r="D3133" s="3" t="s">
        <v>41</v>
      </c>
      <c r="E3133" s="3">
        <v>2026</v>
      </c>
      <c r="F3133" s="3" t="s">
        <v>11</v>
      </c>
      <c r="G3133" s="3" t="s">
        <v>3</v>
      </c>
      <c r="H3133" s="4">
        <v>45917</v>
      </c>
      <c r="I3133" s="5" t="s">
        <v>1190</v>
      </c>
    </row>
    <row r="3134" spans="1:9" ht="27" x14ac:dyDescent="0.25">
      <c r="A3134" s="8">
        <v>60369</v>
      </c>
      <c r="B3134" s="3" t="s">
        <v>4439</v>
      </c>
      <c r="C3134" s="3" t="s">
        <v>14</v>
      </c>
      <c r="D3134" s="3" t="s">
        <v>307</v>
      </c>
      <c r="E3134" s="3">
        <v>2020</v>
      </c>
      <c r="F3134" s="3" t="s">
        <v>11</v>
      </c>
      <c r="G3134" s="3" t="s">
        <v>3</v>
      </c>
      <c r="H3134" s="4">
        <v>45917</v>
      </c>
      <c r="I3134" s="5" t="s">
        <v>1191</v>
      </c>
    </row>
    <row r="3135" spans="1:9" ht="27" x14ac:dyDescent="0.25">
      <c r="A3135" s="8">
        <v>60370</v>
      </c>
      <c r="B3135" s="3" t="s">
        <v>4440</v>
      </c>
      <c r="C3135" s="3" t="s">
        <v>4</v>
      </c>
      <c r="D3135" s="3" t="s">
        <v>43</v>
      </c>
      <c r="E3135" s="3">
        <v>2017</v>
      </c>
      <c r="F3135" s="3" t="s">
        <v>11</v>
      </c>
      <c r="G3135" s="3" t="s">
        <v>3</v>
      </c>
      <c r="H3135" s="4">
        <v>45917</v>
      </c>
      <c r="I3135" s="5" t="s">
        <v>1191</v>
      </c>
    </row>
    <row r="3136" spans="1:9" ht="27" x14ac:dyDescent="0.25">
      <c r="A3136" s="8">
        <v>60371</v>
      </c>
      <c r="B3136" s="3" t="s">
        <v>4441</v>
      </c>
      <c r="C3136" s="3" t="s">
        <v>22</v>
      </c>
      <c r="D3136" s="3" t="s">
        <v>41</v>
      </c>
      <c r="E3136" s="3">
        <v>2025</v>
      </c>
      <c r="F3136" s="3" t="s">
        <v>11</v>
      </c>
      <c r="G3136" s="3" t="s">
        <v>3</v>
      </c>
      <c r="H3136" s="4">
        <v>45917</v>
      </c>
      <c r="I3136" s="5" t="s">
        <v>1191</v>
      </c>
    </row>
    <row r="3137" spans="1:9" ht="27" x14ac:dyDescent="0.25">
      <c r="A3137" s="8">
        <v>60372</v>
      </c>
      <c r="B3137" s="3" t="s">
        <v>4442</v>
      </c>
      <c r="C3137" s="3" t="s">
        <v>22</v>
      </c>
      <c r="D3137" s="3" t="s">
        <v>879</v>
      </c>
      <c r="E3137" s="3">
        <v>2018</v>
      </c>
      <c r="F3137" s="3" t="s">
        <v>11</v>
      </c>
      <c r="G3137" s="3" t="s">
        <v>3</v>
      </c>
      <c r="H3137" s="4">
        <v>45917</v>
      </c>
      <c r="I3137" s="5" t="s">
        <v>1191</v>
      </c>
    </row>
    <row r="3138" spans="1:9" ht="27" x14ac:dyDescent="0.25">
      <c r="A3138" s="8">
        <v>60373</v>
      </c>
      <c r="B3138" s="3" t="s">
        <v>4443</v>
      </c>
      <c r="C3138" s="3" t="s">
        <v>0</v>
      </c>
      <c r="D3138" s="3" t="s">
        <v>1</v>
      </c>
      <c r="E3138" s="3">
        <v>2015</v>
      </c>
      <c r="F3138" s="3" t="s">
        <v>11</v>
      </c>
      <c r="G3138" s="3" t="s">
        <v>3</v>
      </c>
      <c r="H3138" s="4">
        <v>45917</v>
      </c>
      <c r="I3138" s="5" t="s">
        <v>1191</v>
      </c>
    </row>
    <row r="3139" spans="1:9" ht="27" x14ac:dyDescent="0.25">
      <c r="A3139" s="8">
        <v>60374</v>
      </c>
      <c r="B3139" s="3" t="s">
        <v>4444</v>
      </c>
      <c r="C3139" s="3" t="s">
        <v>22</v>
      </c>
      <c r="D3139" s="3" t="s">
        <v>23</v>
      </c>
      <c r="E3139" s="3">
        <v>2017</v>
      </c>
      <c r="F3139" s="3" t="s">
        <v>11</v>
      </c>
      <c r="G3139" s="3" t="s">
        <v>3</v>
      </c>
      <c r="H3139" s="4">
        <v>45917</v>
      </c>
      <c r="I3139" s="5" t="s">
        <v>1191</v>
      </c>
    </row>
    <row r="3140" spans="1:9" ht="27" x14ac:dyDescent="0.25">
      <c r="A3140" s="8">
        <v>60375</v>
      </c>
      <c r="B3140" s="3" t="s">
        <v>4445</v>
      </c>
      <c r="C3140" s="3" t="s">
        <v>7</v>
      </c>
      <c r="D3140" s="3" t="s">
        <v>84</v>
      </c>
      <c r="E3140" s="3">
        <v>2018</v>
      </c>
      <c r="F3140" s="3" t="s">
        <v>11</v>
      </c>
      <c r="G3140" s="3" t="s">
        <v>3</v>
      </c>
      <c r="H3140" s="4">
        <v>45917</v>
      </c>
      <c r="I3140" s="5" t="s">
        <v>1192</v>
      </c>
    </row>
    <row r="3141" spans="1:9" ht="27" x14ac:dyDescent="0.25">
      <c r="A3141" s="8">
        <v>60376</v>
      </c>
      <c r="B3141" s="3" t="s">
        <v>4446</v>
      </c>
      <c r="C3141" s="3" t="s">
        <v>22</v>
      </c>
      <c r="D3141" s="3" t="s">
        <v>855</v>
      </c>
      <c r="E3141" s="3">
        <v>2026</v>
      </c>
      <c r="F3141" s="3" t="s">
        <v>11</v>
      </c>
      <c r="G3141" s="3" t="s">
        <v>3</v>
      </c>
      <c r="H3141" s="4">
        <v>45917</v>
      </c>
      <c r="I3141" s="5" t="s">
        <v>1191</v>
      </c>
    </row>
    <row r="3142" spans="1:9" ht="27" x14ac:dyDescent="0.25">
      <c r="A3142" s="8">
        <v>60377</v>
      </c>
      <c r="B3142" s="3" t="s">
        <v>4447</v>
      </c>
      <c r="C3142" s="3" t="s">
        <v>22</v>
      </c>
      <c r="D3142" s="3" t="s">
        <v>879</v>
      </c>
      <c r="E3142" s="3">
        <v>2014</v>
      </c>
      <c r="F3142" s="3" t="s">
        <v>11</v>
      </c>
      <c r="G3142" s="3" t="s">
        <v>3</v>
      </c>
      <c r="H3142" s="4">
        <v>45917</v>
      </c>
      <c r="I3142" s="5" t="s">
        <v>1191</v>
      </c>
    </row>
    <row r="3143" spans="1:9" ht="27" x14ac:dyDescent="0.25">
      <c r="A3143" s="8">
        <v>60378</v>
      </c>
      <c r="B3143" s="3" t="s">
        <v>4448</v>
      </c>
      <c r="C3143" s="3" t="s">
        <v>7</v>
      </c>
      <c r="D3143" s="3" t="s">
        <v>8</v>
      </c>
      <c r="E3143" s="3">
        <v>2012</v>
      </c>
      <c r="F3143" s="3" t="s">
        <v>11</v>
      </c>
      <c r="G3143" s="3" t="s">
        <v>3</v>
      </c>
      <c r="H3143" s="4">
        <v>45917</v>
      </c>
      <c r="I3143" s="5" t="s">
        <v>1191</v>
      </c>
    </row>
    <row r="3144" spans="1:9" ht="27" x14ac:dyDescent="0.25">
      <c r="A3144" s="8">
        <v>60379</v>
      </c>
      <c r="B3144" s="3" t="s">
        <v>4449</v>
      </c>
      <c r="C3144" s="3" t="s">
        <v>22</v>
      </c>
      <c r="D3144" s="3" t="s">
        <v>41</v>
      </c>
      <c r="E3144" s="3">
        <v>2025</v>
      </c>
      <c r="F3144" s="3" t="s">
        <v>11</v>
      </c>
      <c r="G3144" s="3" t="s">
        <v>3</v>
      </c>
      <c r="H3144" s="4">
        <v>45917</v>
      </c>
      <c r="I3144" s="5" t="s">
        <v>1191</v>
      </c>
    </row>
    <row r="3145" spans="1:9" ht="27" x14ac:dyDescent="0.25">
      <c r="A3145" s="8">
        <v>60380</v>
      </c>
      <c r="B3145" s="3" t="s">
        <v>4450</v>
      </c>
      <c r="C3145" s="3" t="s">
        <v>7</v>
      </c>
      <c r="D3145" s="3" t="s">
        <v>84</v>
      </c>
      <c r="E3145" s="3">
        <v>2022</v>
      </c>
      <c r="F3145" s="3" t="s">
        <v>11</v>
      </c>
      <c r="G3145" s="3" t="s">
        <v>3</v>
      </c>
      <c r="H3145" s="4">
        <v>45917</v>
      </c>
      <c r="I3145" s="5" t="s">
        <v>1191</v>
      </c>
    </row>
    <row r="3146" spans="1:9" ht="27" x14ac:dyDescent="0.25">
      <c r="A3146" s="8">
        <v>60381</v>
      </c>
      <c r="B3146" s="3" t="s">
        <v>4451</v>
      </c>
      <c r="C3146" s="3" t="s">
        <v>116</v>
      </c>
      <c r="D3146" s="3" t="s">
        <v>117</v>
      </c>
      <c r="E3146" s="3">
        <v>2021</v>
      </c>
      <c r="F3146" s="3" t="s">
        <v>11</v>
      </c>
      <c r="G3146" s="3" t="s">
        <v>3</v>
      </c>
      <c r="H3146" s="4">
        <v>45917</v>
      </c>
      <c r="I3146" s="5" t="s">
        <v>1191</v>
      </c>
    </row>
    <row r="3147" spans="1:9" ht="27" x14ac:dyDescent="0.25">
      <c r="A3147" s="8">
        <v>60382</v>
      </c>
      <c r="B3147" s="3" t="s">
        <v>4452</v>
      </c>
      <c r="C3147" s="3" t="s">
        <v>7</v>
      </c>
      <c r="D3147" s="3" t="s">
        <v>8</v>
      </c>
      <c r="E3147" s="3">
        <v>2014</v>
      </c>
      <c r="F3147" s="3" t="s">
        <v>11</v>
      </c>
      <c r="G3147" s="3" t="s">
        <v>3</v>
      </c>
      <c r="H3147" s="4">
        <v>45917</v>
      </c>
      <c r="I3147" s="5" t="s">
        <v>1191</v>
      </c>
    </row>
    <row r="3148" spans="1:9" ht="27" x14ac:dyDescent="0.25">
      <c r="A3148" s="8">
        <v>60383</v>
      </c>
      <c r="B3148" s="3" t="s">
        <v>4453</v>
      </c>
      <c r="C3148" s="3" t="s">
        <v>4</v>
      </c>
      <c r="D3148" s="3" t="s">
        <v>43</v>
      </c>
      <c r="E3148" s="3">
        <v>2019</v>
      </c>
      <c r="F3148" s="3" t="s">
        <v>11</v>
      </c>
      <c r="G3148" s="3" t="s">
        <v>3</v>
      </c>
      <c r="H3148" s="4">
        <v>45917</v>
      </c>
      <c r="I3148" s="5" t="s">
        <v>1191</v>
      </c>
    </row>
    <row r="3149" spans="1:9" ht="27" x14ac:dyDescent="0.25">
      <c r="A3149" s="8">
        <v>60384</v>
      </c>
      <c r="B3149" s="3" t="s">
        <v>4454</v>
      </c>
      <c r="C3149" s="3" t="s">
        <v>22</v>
      </c>
      <c r="D3149" s="3" t="s">
        <v>23</v>
      </c>
      <c r="E3149" s="3">
        <v>2020</v>
      </c>
      <c r="F3149" s="3" t="s">
        <v>11</v>
      </c>
      <c r="G3149" s="3" t="s">
        <v>3</v>
      </c>
      <c r="H3149" s="4">
        <v>45917</v>
      </c>
      <c r="I3149" s="5" t="s">
        <v>1191</v>
      </c>
    </row>
    <row r="3150" spans="1:9" ht="27" x14ac:dyDescent="0.25">
      <c r="A3150" s="8">
        <v>60385</v>
      </c>
      <c r="B3150" s="3" t="s">
        <v>4455</v>
      </c>
      <c r="C3150" s="3" t="s">
        <v>7</v>
      </c>
      <c r="D3150" s="3" t="s">
        <v>8</v>
      </c>
      <c r="E3150" s="3">
        <v>2012</v>
      </c>
      <c r="F3150" s="3" t="s">
        <v>11</v>
      </c>
      <c r="G3150" s="3" t="s">
        <v>3</v>
      </c>
      <c r="H3150" s="4">
        <v>45917</v>
      </c>
      <c r="I3150" s="5" t="s">
        <v>1191</v>
      </c>
    </row>
    <row r="3151" spans="1:9" ht="40.5" x14ac:dyDescent="0.25">
      <c r="A3151" s="8">
        <v>60386</v>
      </c>
      <c r="B3151" s="3" t="s">
        <v>4456</v>
      </c>
      <c r="C3151" s="3" t="s">
        <v>7</v>
      </c>
      <c r="D3151" s="3" t="s">
        <v>84</v>
      </c>
      <c r="E3151" s="3">
        <v>2022</v>
      </c>
      <c r="F3151" s="3" t="s">
        <v>11</v>
      </c>
      <c r="G3151" s="3" t="s">
        <v>3</v>
      </c>
      <c r="H3151" s="4">
        <v>45917</v>
      </c>
      <c r="I3151" s="5" t="s">
        <v>1193</v>
      </c>
    </row>
    <row r="3152" spans="1:9" ht="27" x14ac:dyDescent="0.25">
      <c r="A3152" s="8">
        <v>60387</v>
      </c>
      <c r="B3152" s="3" t="s">
        <v>4457</v>
      </c>
      <c r="C3152" s="3" t="s">
        <v>4</v>
      </c>
      <c r="D3152" s="3" t="s">
        <v>43</v>
      </c>
      <c r="E3152" s="3">
        <v>2016</v>
      </c>
      <c r="F3152" s="3" t="s">
        <v>11</v>
      </c>
      <c r="G3152" s="3" t="s">
        <v>3</v>
      </c>
      <c r="H3152" s="4">
        <v>45917</v>
      </c>
      <c r="I3152" s="5" t="s">
        <v>1191</v>
      </c>
    </row>
    <row r="3153" spans="1:9" ht="27" x14ac:dyDescent="0.25">
      <c r="A3153" s="8">
        <v>60388</v>
      </c>
      <c r="B3153" s="3" t="s">
        <v>4458</v>
      </c>
      <c r="C3153" s="3" t="s">
        <v>4</v>
      </c>
      <c r="D3153" s="3" t="s">
        <v>5</v>
      </c>
      <c r="E3153" s="3">
        <v>2014</v>
      </c>
      <c r="F3153" s="3" t="s">
        <v>11</v>
      </c>
      <c r="G3153" s="3" t="s">
        <v>3</v>
      </c>
      <c r="H3153" s="4">
        <v>45917</v>
      </c>
      <c r="I3153" s="5" t="s">
        <v>1191</v>
      </c>
    </row>
    <row r="3154" spans="1:9" ht="27" x14ac:dyDescent="0.25">
      <c r="A3154" s="8">
        <v>60389</v>
      </c>
      <c r="B3154" s="3" t="s">
        <v>4459</v>
      </c>
      <c r="C3154" s="3" t="s">
        <v>4</v>
      </c>
      <c r="D3154" s="3" t="s">
        <v>43</v>
      </c>
      <c r="E3154" s="3">
        <v>2016</v>
      </c>
      <c r="F3154" s="3" t="s">
        <v>11</v>
      </c>
      <c r="G3154" s="3" t="s">
        <v>3</v>
      </c>
      <c r="H3154" s="4">
        <v>45917</v>
      </c>
      <c r="I3154" s="5" t="s">
        <v>1191</v>
      </c>
    </row>
    <row r="3155" spans="1:9" ht="27" x14ac:dyDescent="0.25">
      <c r="A3155" s="8">
        <v>60390</v>
      </c>
      <c r="B3155" s="3" t="s">
        <v>4460</v>
      </c>
      <c r="C3155" s="3" t="s">
        <v>14</v>
      </c>
      <c r="D3155" s="3" t="s">
        <v>307</v>
      </c>
      <c r="E3155" s="3">
        <v>2025</v>
      </c>
      <c r="F3155" s="3" t="s">
        <v>11</v>
      </c>
      <c r="G3155" s="3" t="s">
        <v>3</v>
      </c>
      <c r="H3155" s="4">
        <v>45917</v>
      </c>
      <c r="I3155" s="5" t="s">
        <v>1191</v>
      </c>
    </row>
    <row r="3156" spans="1:9" ht="27" x14ac:dyDescent="0.25">
      <c r="A3156" s="8">
        <v>60391</v>
      </c>
      <c r="B3156" s="3" t="s">
        <v>4461</v>
      </c>
      <c r="C3156" s="3" t="s">
        <v>4</v>
      </c>
      <c r="D3156" s="3" t="s">
        <v>5</v>
      </c>
      <c r="E3156" s="3">
        <v>2024</v>
      </c>
      <c r="F3156" s="3" t="s">
        <v>11</v>
      </c>
      <c r="G3156" s="3" t="s">
        <v>3</v>
      </c>
      <c r="H3156" s="4">
        <v>45917</v>
      </c>
      <c r="I3156" s="5" t="s">
        <v>1191</v>
      </c>
    </row>
    <row r="3157" spans="1:9" ht="27" x14ac:dyDescent="0.25">
      <c r="A3157" s="8">
        <v>60392</v>
      </c>
      <c r="B3157" s="3" t="s">
        <v>4462</v>
      </c>
      <c r="C3157" s="3" t="s">
        <v>0</v>
      </c>
      <c r="D3157" s="3" t="s">
        <v>1</v>
      </c>
      <c r="E3157" s="3">
        <v>2011</v>
      </c>
      <c r="F3157" s="3" t="s">
        <v>11</v>
      </c>
      <c r="G3157" s="3" t="s">
        <v>3</v>
      </c>
      <c r="H3157" s="4">
        <v>45917</v>
      </c>
      <c r="I3157" s="5" t="s">
        <v>1191</v>
      </c>
    </row>
    <row r="3158" spans="1:9" ht="27" x14ac:dyDescent="0.25">
      <c r="A3158" s="8">
        <v>60393</v>
      </c>
      <c r="B3158" s="3" t="s">
        <v>4463</v>
      </c>
      <c r="C3158" s="3" t="s">
        <v>22</v>
      </c>
      <c r="D3158" s="3" t="s">
        <v>855</v>
      </c>
      <c r="E3158" s="3">
        <v>2025</v>
      </c>
      <c r="F3158" s="3" t="s">
        <v>11</v>
      </c>
      <c r="G3158" s="3" t="s">
        <v>3</v>
      </c>
      <c r="H3158" s="4">
        <v>45917</v>
      </c>
      <c r="I3158" s="5" t="s">
        <v>1191</v>
      </c>
    </row>
    <row r="3159" spans="1:9" ht="27" x14ac:dyDescent="0.25">
      <c r="A3159" s="8">
        <v>60394</v>
      </c>
      <c r="B3159" s="3" t="s">
        <v>4464</v>
      </c>
      <c r="C3159" s="3" t="s">
        <v>4</v>
      </c>
      <c r="D3159" s="3" t="s">
        <v>5</v>
      </c>
      <c r="E3159" s="3">
        <v>2026</v>
      </c>
      <c r="F3159" s="3" t="s">
        <v>11</v>
      </c>
      <c r="G3159" s="3" t="s">
        <v>3</v>
      </c>
      <c r="H3159" s="4">
        <v>45917</v>
      </c>
      <c r="I3159" s="5" t="s">
        <v>1191</v>
      </c>
    </row>
    <row r="3160" spans="1:9" ht="27" x14ac:dyDescent="0.25">
      <c r="A3160" s="8">
        <v>60395</v>
      </c>
      <c r="B3160" s="3" t="s">
        <v>4465</v>
      </c>
      <c r="C3160" s="3" t="s">
        <v>22</v>
      </c>
      <c r="D3160" s="3" t="s">
        <v>41</v>
      </c>
      <c r="E3160" s="3">
        <v>2025</v>
      </c>
      <c r="F3160" s="3" t="s">
        <v>11</v>
      </c>
      <c r="G3160" s="3" t="s">
        <v>3</v>
      </c>
      <c r="H3160" s="4">
        <v>45917</v>
      </c>
      <c r="I3160" s="5" t="s">
        <v>1191</v>
      </c>
    </row>
    <row r="3161" spans="1:9" ht="27" x14ac:dyDescent="0.25">
      <c r="A3161" s="8">
        <v>60396</v>
      </c>
      <c r="B3161" s="3" t="s">
        <v>4466</v>
      </c>
      <c r="C3161" s="3" t="s">
        <v>22</v>
      </c>
      <c r="D3161" s="3" t="s">
        <v>23</v>
      </c>
      <c r="E3161" s="3">
        <v>2023</v>
      </c>
      <c r="F3161" s="3" t="s">
        <v>11</v>
      </c>
      <c r="G3161" s="3" t="s">
        <v>3</v>
      </c>
      <c r="H3161" s="4">
        <v>45918</v>
      </c>
      <c r="I3161" s="5" t="s">
        <v>1194</v>
      </c>
    </row>
    <row r="3162" spans="1:9" ht="27" x14ac:dyDescent="0.25">
      <c r="A3162" s="8">
        <v>60397</v>
      </c>
      <c r="B3162" s="3" t="s">
        <v>4467</v>
      </c>
      <c r="C3162" s="3" t="s">
        <v>22</v>
      </c>
      <c r="D3162" s="3" t="s">
        <v>23</v>
      </c>
      <c r="E3162" s="3">
        <v>2022</v>
      </c>
      <c r="F3162" s="3" t="s">
        <v>11</v>
      </c>
      <c r="G3162" s="3" t="s">
        <v>3</v>
      </c>
      <c r="H3162" s="4">
        <v>45918</v>
      </c>
      <c r="I3162" s="5" t="s">
        <v>1194</v>
      </c>
    </row>
    <row r="3163" spans="1:9" ht="27" x14ac:dyDescent="0.25">
      <c r="A3163" s="8">
        <v>60398</v>
      </c>
      <c r="B3163" s="3" t="s">
        <v>4468</v>
      </c>
      <c r="C3163" s="3" t="s">
        <v>7</v>
      </c>
      <c r="D3163" s="3" t="s">
        <v>8</v>
      </c>
      <c r="E3163" s="3">
        <v>2016</v>
      </c>
      <c r="F3163" s="3" t="s">
        <v>11</v>
      </c>
      <c r="G3163" s="3" t="s">
        <v>3</v>
      </c>
      <c r="H3163" s="4">
        <v>45918</v>
      </c>
      <c r="I3163" s="5" t="s">
        <v>1194</v>
      </c>
    </row>
    <row r="3164" spans="1:9" ht="27" x14ac:dyDescent="0.25">
      <c r="A3164" s="8">
        <v>60399</v>
      </c>
      <c r="B3164" s="3" t="s">
        <v>4469</v>
      </c>
      <c r="C3164" s="3" t="s">
        <v>22</v>
      </c>
      <c r="D3164" s="3" t="s">
        <v>172</v>
      </c>
      <c r="E3164" s="3">
        <v>2024</v>
      </c>
      <c r="F3164" s="3" t="s">
        <v>11</v>
      </c>
      <c r="G3164" s="3" t="s">
        <v>3</v>
      </c>
      <c r="H3164" s="4">
        <v>45918</v>
      </c>
      <c r="I3164" s="5" t="s">
        <v>1194</v>
      </c>
    </row>
    <row r="3165" spans="1:9" ht="27" x14ac:dyDescent="0.25">
      <c r="A3165" s="8">
        <v>60400</v>
      </c>
      <c r="B3165" s="3" t="s">
        <v>4470</v>
      </c>
      <c r="C3165" s="3" t="s">
        <v>14</v>
      </c>
      <c r="D3165" s="3" t="s">
        <v>307</v>
      </c>
      <c r="E3165" s="3">
        <v>2024</v>
      </c>
      <c r="F3165" s="3" t="s">
        <v>11</v>
      </c>
      <c r="G3165" s="3" t="s">
        <v>3</v>
      </c>
      <c r="H3165" s="4">
        <v>45918</v>
      </c>
      <c r="I3165" s="5" t="s">
        <v>1194</v>
      </c>
    </row>
    <row r="3166" spans="1:9" ht="27" x14ac:dyDescent="0.25">
      <c r="A3166" s="8">
        <v>60401</v>
      </c>
      <c r="B3166" s="3" t="s">
        <v>4471</v>
      </c>
      <c r="C3166" s="3" t="s">
        <v>4</v>
      </c>
      <c r="D3166" s="3" t="s">
        <v>5</v>
      </c>
      <c r="E3166" s="3">
        <v>2025</v>
      </c>
      <c r="F3166" s="3" t="s">
        <v>11</v>
      </c>
      <c r="G3166" s="3" t="s">
        <v>3</v>
      </c>
      <c r="H3166" s="4">
        <v>45918</v>
      </c>
      <c r="I3166" s="5" t="s">
        <v>1194</v>
      </c>
    </row>
    <row r="3167" spans="1:9" ht="27" x14ac:dyDescent="0.25">
      <c r="A3167" s="8">
        <v>60402</v>
      </c>
      <c r="B3167" s="3" t="s">
        <v>4472</v>
      </c>
      <c r="C3167" s="3" t="s">
        <v>116</v>
      </c>
      <c r="D3167" s="3" t="s">
        <v>117</v>
      </c>
      <c r="E3167" s="3">
        <v>2022</v>
      </c>
      <c r="F3167" s="3" t="s">
        <v>11</v>
      </c>
      <c r="G3167" s="3" t="s">
        <v>3</v>
      </c>
      <c r="H3167" s="4">
        <v>45918</v>
      </c>
      <c r="I3167" s="5" t="s">
        <v>1194</v>
      </c>
    </row>
    <row r="3168" spans="1:9" ht="27" x14ac:dyDescent="0.25">
      <c r="A3168" s="8">
        <v>60403</v>
      </c>
      <c r="B3168" s="3" t="s">
        <v>4473</v>
      </c>
      <c r="C3168" s="3" t="s">
        <v>22</v>
      </c>
      <c r="D3168" s="3" t="s">
        <v>23</v>
      </c>
      <c r="E3168" s="3">
        <v>2019</v>
      </c>
      <c r="F3168" s="3" t="s">
        <v>11</v>
      </c>
      <c r="G3168" s="3" t="s">
        <v>3</v>
      </c>
      <c r="H3168" s="4">
        <v>45918</v>
      </c>
      <c r="I3168" s="5" t="s">
        <v>1194</v>
      </c>
    </row>
    <row r="3169" spans="1:9" ht="27" x14ac:dyDescent="0.25">
      <c r="A3169" s="8">
        <v>60404</v>
      </c>
      <c r="B3169" s="3" t="s">
        <v>4474</v>
      </c>
      <c r="C3169" s="3" t="s">
        <v>0</v>
      </c>
      <c r="D3169" s="3" t="s">
        <v>1</v>
      </c>
      <c r="E3169" s="3">
        <v>2015</v>
      </c>
      <c r="F3169" s="3" t="s">
        <v>11</v>
      </c>
      <c r="G3169" s="3" t="s">
        <v>3</v>
      </c>
      <c r="H3169" s="4">
        <v>45918</v>
      </c>
      <c r="I3169" s="5" t="s">
        <v>1194</v>
      </c>
    </row>
    <row r="3170" spans="1:9" ht="27" x14ac:dyDescent="0.25">
      <c r="A3170" s="8">
        <v>60405</v>
      </c>
      <c r="B3170" s="3" t="s">
        <v>4475</v>
      </c>
      <c r="C3170" s="3" t="s">
        <v>4</v>
      </c>
      <c r="D3170" s="3" t="s">
        <v>5</v>
      </c>
      <c r="E3170" s="3">
        <v>2024</v>
      </c>
      <c r="F3170" s="3" t="s">
        <v>11</v>
      </c>
      <c r="G3170" s="3" t="s">
        <v>3</v>
      </c>
      <c r="H3170" s="4">
        <v>45918</v>
      </c>
      <c r="I3170" s="5" t="s">
        <v>1194</v>
      </c>
    </row>
    <row r="3171" spans="1:9" ht="27" x14ac:dyDescent="0.25">
      <c r="A3171" s="8">
        <v>60406</v>
      </c>
      <c r="B3171" s="3" t="s">
        <v>4476</v>
      </c>
      <c r="C3171" s="3" t="s">
        <v>4</v>
      </c>
      <c r="D3171" s="3" t="s">
        <v>43</v>
      </c>
      <c r="E3171" s="3">
        <v>2017</v>
      </c>
      <c r="F3171" s="3" t="s">
        <v>11</v>
      </c>
      <c r="G3171" s="3" t="s">
        <v>3</v>
      </c>
      <c r="H3171" s="4">
        <v>45918</v>
      </c>
      <c r="I3171" s="5" t="s">
        <v>1194</v>
      </c>
    </row>
    <row r="3172" spans="1:9" ht="27" x14ac:dyDescent="0.25">
      <c r="A3172" s="8">
        <v>60407</v>
      </c>
      <c r="B3172" s="3" t="s">
        <v>4477</v>
      </c>
      <c r="C3172" s="3" t="s">
        <v>14</v>
      </c>
      <c r="D3172" s="3" t="s">
        <v>307</v>
      </c>
      <c r="E3172" s="3">
        <v>2025</v>
      </c>
      <c r="F3172" s="3" t="s">
        <v>1069</v>
      </c>
      <c r="G3172" s="3" t="s">
        <v>3</v>
      </c>
      <c r="H3172" s="4">
        <v>45918</v>
      </c>
      <c r="I3172" s="5" t="s">
        <v>1194</v>
      </c>
    </row>
    <row r="3173" spans="1:9" ht="27" x14ac:dyDescent="0.25">
      <c r="A3173" s="8">
        <v>60408</v>
      </c>
      <c r="B3173" s="3" t="s">
        <v>4478</v>
      </c>
      <c r="C3173" s="3" t="s">
        <v>22</v>
      </c>
      <c r="D3173" s="3" t="s">
        <v>23</v>
      </c>
      <c r="E3173" s="3">
        <v>2020</v>
      </c>
      <c r="F3173" s="3" t="s">
        <v>11</v>
      </c>
      <c r="G3173" s="3" t="s">
        <v>3</v>
      </c>
      <c r="H3173" s="4">
        <v>45918</v>
      </c>
      <c r="I3173" s="5" t="s">
        <v>1194</v>
      </c>
    </row>
    <row r="3174" spans="1:9" ht="27" x14ac:dyDescent="0.25">
      <c r="A3174" s="8">
        <v>60409</v>
      </c>
      <c r="B3174" s="3" t="s">
        <v>4479</v>
      </c>
      <c r="C3174" s="3" t="s">
        <v>26</v>
      </c>
      <c r="D3174" s="3" t="s">
        <v>909</v>
      </c>
      <c r="E3174" s="3">
        <v>2023</v>
      </c>
      <c r="F3174" s="3" t="s">
        <v>11</v>
      </c>
      <c r="G3174" s="3" t="s">
        <v>3</v>
      </c>
      <c r="H3174" s="4">
        <v>45918</v>
      </c>
      <c r="I3174" s="5" t="s">
        <v>1194</v>
      </c>
    </row>
    <row r="3175" spans="1:9" ht="27" x14ac:dyDescent="0.25">
      <c r="A3175" s="8">
        <v>60410</v>
      </c>
      <c r="B3175" s="3" t="s">
        <v>4480</v>
      </c>
      <c r="C3175" s="3" t="s">
        <v>22</v>
      </c>
      <c r="D3175" s="3" t="s">
        <v>41</v>
      </c>
      <c r="E3175" s="3">
        <v>2023</v>
      </c>
      <c r="F3175" s="3" t="s">
        <v>11</v>
      </c>
      <c r="G3175" s="3" t="s">
        <v>3</v>
      </c>
      <c r="H3175" s="4">
        <v>45918</v>
      </c>
      <c r="I3175" s="5" t="s">
        <v>1194</v>
      </c>
    </row>
    <row r="3176" spans="1:9" ht="27" x14ac:dyDescent="0.25">
      <c r="A3176" s="8">
        <v>60411</v>
      </c>
      <c r="B3176" s="3" t="s">
        <v>4481</v>
      </c>
      <c r="C3176" s="3" t="s">
        <v>0</v>
      </c>
      <c r="D3176" s="3" t="s">
        <v>370</v>
      </c>
      <c r="E3176" s="3">
        <v>2024</v>
      </c>
      <c r="F3176" s="3" t="s">
        <v>11</v>
      </c>
      <c r="G3176" s="3" t="s">
        <v>3</v>
      </c>
      <c r="H3176" s="4">
        <v>45918</v>
      </c>
      <c r="I3176" s="5" t="s">
        <v>1194</v>
      </c>
    </row>
    <row r="3177" spans="1:9" ht="27" x14ac:dyDescent="0.25">
      <c r="A3177" s="8">
        <v>60412</v>
      </c>
      <c r="B3177" s="3" t="s">
        <v>4482</v>
      </c>
      <c r="C3177" s="3" t="s">
        <v>4</v>
      </c>
      <c r="D3177" s="3" t="s">
        <v>5</v>
      </c>
      <c r="E3177" s="3">
        <v>2024</v>
      </c>
      <c r="F3177" s="3" t="s">
        <v>11</v>
      </c>
      <c r="G3177" s="3" t="s">
        <v>3</v>
      </c>
      <c r="H3177" s="4">
        <v>45918</v>
      </c>
      <c r="I3177" s="5" t="s">
        <v>1194</v>
      </c>
    </row>
    <row r="3178" spans="1:9" ht="27" x14ac:dyDescent="0.25">
      <c r="A3178" s="8">
        <v>60413</v>
      </c>
      <c r="B3178" s="3" t="s">
        <v>4483</v>
      </c>
      <c r="C3178" s="3" t="s">
        <v>22</v>
      </c>
      <c r="D3178" s="3" t="s">
        <v>41</v>
      </c>
      <c r="E3178" s="3">
        <v>2025</v>
      </c>
      <c r="F3178" s="3" t="s">
        <v>11</v>
      </c>
      <c r="G3178" s="3" t="s">
        <v>3</v>
      </c>
      <c r="H3178" s="4">
        <v>45918</v>
      </c>
      <c r="I3178" s="5" t="s">
        <v>1194</v>
      </c>
    </row>
    <row r="3179" spans="1:9" ht="27" x14ac:dyDescent="0.25">
      <c r="A3179" s="8">
        <v>60414</v>
      </c>
      <c r="B3179" s="3" t="s">
        <v>4484</v>
      </c>
      <c r="C3179" s="3" t="s">
        <v>22</v>
      </c>
      <c r="D3179" s="3" t="s">
        <v>41</v>
      </c>
      <c r="E3179" s="3">
        <v>2025</v>
      </c>
      <c r="F3179" s="3" t="s">
        <v>11</v>
      </c>
      <c r="G3179" s="3" t="s">
        <v>3</v>
      </c>
      <c r="H3179" s="4">
        <v>45918</v>
      </c>
      <c r="I3179" s="5" t="s">
        <v>1194</v>
      </c>
    </row>
    <row r="3180" spans="1:9" ht="27" x14ac:dyDescent="0.25">
      <c r="A3180" s="8">
        <v>60415</v>
      </c>
      <c r="B3180" s="3" t="s">
        <v>4485</v>
      </c>
      <c r="C3180" s="3" t="s">
        <v>0</v>
      </c>
      <c r="D3180" s="3" t="s">
        <v>74</v>
      </c>
      <c r="E3180" s="3">
        <v>2023</v>
      </c>
      <c r="F3180" s="3" t="s">
        <v>11</v>
      </c>
      <c r="G3180" s="3" t="s">
        <v>3</v>
      </c>
      <c r="H3180" s="4">
        <v>45918</v>
      </c>
      <c r="I3180" s="5" t="s">
        <v>1194</v>
      </c>
    </row>
    <row r="3181" spans="1:9" ht="27" x14ac:dyDescent="0.25">
      <c r="A3181" s="8">
        <v>60416</v>
      </c>
      <c r="B3181" s="3" t="s">
        <v>4486</v>
      </c>
      <c r="C3181" s="3" t="s">
        <v>7</v>
      </c>
      <c r="D3181" s="3" t="s">
        <v>84</v>
      </c>
      <c r="E3181" s="3">
        <v>2019</v>
      </c>
      <c r="F3181" s="3" t="s">
        <v>11</v>
      </c>
      <c r="G3181" s="3" t="s">
        <v>3</v>
      </c>
      <c r="H3181" s="4">
        <v>45918</v>
      </c>
      <c r="I3181" s="5" t="s">
        <v>1194</v>
      </c>
    </row>
    <row r="3182" spans="1:9" ht="27" x14ac:dyDescent="0.25">
      <c r="A3182" s="8">
        <v>60417</v>
      </c>
      <c r="B3182" s="3" t="s">
        <v>4487</v>
      </c>
      <c r="C3182" s="3" t="s">
        <v>0</v>
      </c>
      <c r="D3182" s="3" t="s">
        <v>370</v>
      </c>
      <c r="E3182" s="3">
        <v>2025</v>
      </c>
      <c r="F3182" s="3" t="s">
        <v>11</v>
      </c>
      <c r="G3182" s="3" t="s">
        <v>3</v>
      </c>
      <c r="H3182" s="4">
        <v>45918</v>
      </c>
      <c r="I3182" s="5" t="s">
        <v>1194</v>
      </c>
    </row>
    <row r="3183" spans="1:9" ht="27" x14ac:dyDescent="0.25">
      <c r="A3183" s="8">
        <v>60418</v>
      </c>
      <c r="B3183" s="3" t="s">
        <v>4488</v>
      </c>
      <c r="C3183" s="3" t="s">
        <v>22</v>
      </c>
      <c r="D3183" s="3" t="s">
        <v>23</v>
      </c>
      <c r="E3183" s="3">
        <v>2015</v>
      </c>
      <c r="F3183" s="3" t="s">
        <v>11</v>
      </c>
      <c r="G3183" s="3" t="s">
        <v>3</v>
      </c>
      <c r="H3183" s="4">
        <v>45918</v>
      </c>
      <c r="I3183" s="5" t="s">
        <v>1194</v>
      </c>
    </row>
    <row r="3184" spans="1:9" ht="27" x14ac:dyDescent="0.25">
      <c r="A3184" s="8">
        <v>60419</v>
      </c>
      <c r="B3184" s="3" t="s">
        <v>4489</v>
      </c>
      <c r="C3184" s="3" t="s">
        <v>4</v>
      </c>
      <c r="D3184" s="3" t="s">
        <v>5</v>
      </c>
      <c r="E3184" s="3">
        <v>2025</v>
      </c>
      <c r="F3184" s="3" t="s">
        <v>11</v>
      </c>
      <c r="G3184" s="3" t="s">
        <v>3</v>
      </c>
      <c r="H3184" s="4">
        <v>45918</v>
      </c>
      <c r="I3184" s="5" t="s">
        <v>1194</v>
      </c>
    </row>
    <row r="3185" spans="1:9" ht="27" x14ac:dyDescent="0.25">
      <c r="A3185" s="8">
        <v>60420</v>
      </c>
      <c r="B3185" s="3" t="s">
        <v>4490</v>
      </c>
      <c r="C3185" s="3" t="s">
        <v>4</v>
      </c>
      <c r="D3185" s="3" t="s">
        <v>257</v>
      </c>
      <c r="E3185" s="3">
        <v>2022</v>
      </c>
      <c r="F3185" s="3" t="s">
        <v>11</v>
      </c>
      <c r="G3185" s="3" t="s">
        <v>3</v>
      </c>
      <c r="H3185" s="4">
        <v>45918</v>
      </c>
      <c r="I3185" s="5" t="s">
        <v>1194</v>
      </c>
    </row>
    <row r="3186" spans="1:9" ht="27" x14ac:dyDescent="0.25">
      <c r="A3186" s="8">
        <v>60421</v>
      </c>
      <c r="B3186" s="3" t="s">
        <v>4491</v>
      </c>
      <c r="C3186" s="3" t="s">
        <v>22</v>
      </c>
      <c r="D3186" s="3" t="s">
        <v>41</v>
      </c>
      <c r="E3186" s="3">
        <v>2022</v>
      </c>
      <c r="F3186" s="3" t="s">
        <v>11</v>
      </c>
      <c r="G3186" s="3" t="s">
        <v>3</v>
      </c>
      <c r="H3186" s="4">
        <v>45918</v>
      </c>
      <c r="I3186" s="5" t="s">
        <v>1194</v>
      </c>
    </row>
    <row r="3187" spans="1:9" ht="27" x14ac:dyDescent="0.25">
      <c r="A3187" s="8">
        <v>60422</v>
      </c>
      <c r="B3187" s="3" t="s">
        <v>4492</v>
      </c>
      <c r="C3187" s="3" t="s">
        <v>4</v>
      </c>
      <c r="D3187" s="3" t="s">
        <v>5</v>
      </c>
      <c r="E3187" s="3">
        <v>2013</v>
      </c>
      <c r="F3187" s="3" t="s">
        <v>11</v>
      </c>
      <c r="G3187" s="3" t="s">
        <v>3</v>
      </c>
      <c r="H3187" s="4">
        <v>45918</v>
      </c>
      <c r="I3187" s="5" t="s">
        <v>1194</v>
      </c>
    </row>
    <row r="3188" spans="1:9" ht="27" x14ac:dyDescent="0.25">
      <c r="A3188" s="8">
        <v>60423</v>
      </c>
      <c r="B3188" s="3" t="s">
        <v>4493</v>
      </c>
      <c r="C3188" s="3" t="s">
        <v>4</v>
      </c>
      <c r="D3188" s="3" t="s">
        <v>5</v>
      </c>
      <c r="E3188" s="3">
        <v>2026</v>
      </c>
      <c r="F3188" s="3" t="s">
        <v>11</v>
      </c>
      <c r="G3188" s="3" t="s">
        <v>3</v>
      </c>
      <c r="H3188" s="4">
        <v>45918</v>
      </c>
      <c r="I3188" s="5" t="s">
        <v>1194</v>
      </c>
    </row>
    <row r="3189" spans="1:9" ht="27" x14ac:dyDescent="0.25">
      <c r="A3189" s="8">
        <v>60424</v>
      </c>
      <c r="B3189" s="3" t="s">
        <v>4494</v>
      </c>
      <c r="C3189" s="3" t="s">
        <v>22</v>
      </c>
      <c r="D3189" s="3" t="s">
        <v>23</v>
      </c>
      <c r="E3189" s="3">
        <v>2015</v>
      </c>
      <c r="F3189" s="3" t="s">
        <v>11</v>
      </c>
      <c r="G3189" s="3" t="s">
        <v>3</v>
      </c>
      <c r="H3189" s="4">
        <v>45918</v>
      </c>
      <c r="I3189" s="5" t="s">
        <v>1194</v>
      </c>
    </row>
    <row r="3190" spans="1:9" ht="27" x14ac:dyDescent="0.25">
      <c r="A3190" s="8">
        <v>60425</v>
      </c>
      <c r="B3190" s="3" t="s">
        <v>4495</v>
      </c>
      <c r="C3190" s="3" t="s">
        <v>4</v>
      </c>
      <c r="D3190" s="3" t="s">
        <v>5</v>
      </c>
      <c r="E3190" s="3">
        <v>2017</v>
      </c>
      <c r="F3190" s="3" t="s">
        <v>11</v>
      </c>
      <c r="G3190" s="3" t="s">
        <v>3</v>
      </c>
      <c r="H3190" s="4">
        <v>45918</v>
      </c>
      <c r="I3190" s="5" t="s">
        <v>1194</v>
      </c>
    </row>
    <row r="3191" spans="1:9" ht="27" x14ac:dyDescent="0.25">
      <c r="A3191" s="8">
        <v>60426</v>
      </c>
      <c r="B3191" s="3" t="s">
        <v>4496</v>
      </c>
      <c r="C3191" s="3" t="s">
        <v>4</v>
      </c>
      <c r="D3191" s="3" t="s">
        <v>5</v>
      </c>
      <c r="E3191" s="3">
        <v>2026</v>
      </c>
      <c r="F3191" s="3" t="s">
        <v>11</v>
      </c>
      <c r="G3191" s="3" t="s">
        <v>3</v>
      </c>
      <c r="H3191" s="4">
        <v>45918</v>
      </c>
      <c r="I3191" s="5" t="s">
        <v>1194</v>
      </c>
    </row>
    <row r="3192" spans="1:9" ht="27" x14ac:dyDescent="0.25">
      <c r="A3192" s="8">
        <v>60427</v>
      </c>
      <c r="B3192" s="3" t="s">
        <v>4497</v>
      </c>
      <c r="C3192" s="3" t="s">
        <v>0</v>
      </c>
      <c r="D3192" s="3" t="s">
        <v>74</v>
      </c>
      <c r="E3192" s="3">
        <v>2023</v>
      </c>
      <c r="F3192" s="3" t="s">
        <v>11</v>
      </c>
      <c r="G3192" s="3" t="s">
        <v>3</v>
      </c>
      <c r="H3192" s="4">
        <v>45918</v>
      </c>
      <c r="I3192" s="5" t="s">
        <v>1194</v>
      </c>
    </row>
    <row r="3193" spans="1:9" x14ac:dyDescent="0.25">
      <c r="A3193" s="8">
        <v>60428</v>
      </c>
      <c r="B3193" s="3" t="s">
        <v>4498</v>
      </c>
      <c r="C3193" s="3" t="s">
        <v>22</v>
      </c>
      <c r="D3193" s="3" t="s">
        <v>1151</v>
      </c>
      <c r="E3193" s="3">
        <v>2026</v>
      </c>
      <c r="F3193" s="3" t="s">
        <v>11</v>
      </c>
      <c r="G3193" s="3" t="s">
        <v>3</v>
      </c>
      <c r="H3193" s="4">
        <v>45922</v>
      </c>
      <c r="I3193" s="5" t="s">
        <v>1195</v>
      </c>
    </row>
    <row r="3194" spans="1:9" x14ac:dyDescent="0.25">
      <c r="A3194" s="8">
        <v>60429</v>
      </c>
      <c r="B3194" s="3" t="s">
        <v>4499</v>
      </c>
      <c r="C3194" s="3" t="s">
        <v>22</v>
      </c>
      <c r="D3194" s="3" t="s">
        <v>41</v>
      </c>
      <c r="E3194" s="3">
        <v>2026</v>
      </c>
      <c r="F3194" s="3" t="s">
        <v>11</v>
      </c>
      <c r="G3194" s="3" t="s">
        <v>3</v>
      </c>
      <c r="H3194" s="4">
        <v>45922</v>
      </c>
      <c r="I3194" s="5" t="s">
        <v>1195</v>
      </c>
    </row>
    <row r="3195" spans="1:9" x14ac:dyDescent="0.25">
      <c r="A3195" s="8">
        <v>60430</v>
      </c>
      <c r="B3195" s="3" t="s">
        <v>4500</v>
      </c>
      <c r="C3195" s="3" t="s">
        <v>22</v>
      </c>
      <c r="D3195" s="3" t="s">
        <v>23</v>
      </c>
      <c r="E3195" s="3">
        <v>2018</v>
      </c>
      <c r="F3195" s="3" t="s">
        <v>11</v>
      </c>
      <c r="G3195" s="3" t="s">
        <v>3</v>
      </c>
      <c r="H3195" s="4">
        <v>45922</v>
      </c>
      <c r="I3195" s="5" t="s">
        <v>1195</v>
      </c>
    </row>
    <row r="3196" spans="1:9" x14ac:dyDescent="0.25">
      <c r="A3196" s="8">
        <v>60431</v>
      </c>
      <c r="B3196" s="3" t="s">
        <v>4501</v>
      </c>
      <c r="C3196" s="3" t="s">
        <v>0</v>
      </c>
      <c r="D3196" s="3" t="s">
        <v>370</v>
      </c>
      <c r="E3196" s="3">
        <v>2025</v>
      </c>
      <c r="F3196" s="3" t="s">
        <v>11</v>
      </c>
      <c r="G3196" s="3" t="s">
        <v>3</v>
      </c>
      <c r="H3196" s="4">
        <v>45922</v>
      </c>
      <c r="I3196" s="5" t="s">
        <v>1195</v>
      </c>
    </row>
    <row r="3197" spans="1:9" x14ac:dyDescent="0.25">
      <c r="A3197" s="8">
        <v>60432</v>
      </c>
      <c r="B3197" s="3" t="s">
        <v>4502</v>
      </c>
      <c r="C3197" s="3" t="s">
        <v>7</v>
      </c>
      <c r="D3197" s="3" t="s">
        <v>100</v>
      </c>
      <c r="E3197" s="3">
        <v>2019</v>
      </c>
      <c r="F3197" s="3" t="s">
        <v>11</v>
      </c>
      <c r="G3197" s="3" t="s">
        <v>3</v>
      </c>
      <c r="H3197" s="4">
        <v>45922</v>
      </c>
      <c r="I3197" s="5" t="s">
        <v>1195</v>
      </c>
    </row>
    <row r="3198" spans="1:9" x14ac:dyDescent="0.25">
      <c r="A3198" s="8">
        <v>60433</v>
      </c>
      <c r="B3198" s="3" t="s">
        <v>4503</v>
      </c>
      <c r="C3198" s="3" t="s">
        <v>22</v>
      </c>
      <c r="D3198" s="3" t="s">
        <v>41</v>
      </c>
      <c r="E3198" s="3">
        <v>2026</v>
      </c>
      <c r="F3198" s="3" t="s">
        <v>11</v>
      </c>
      <c r="G3198" s="3" t="s">
        <v>3</v>
      </c>
      <c r="H3198" s="4">
        <v>45922</v>
      </c>
      <c r="I3198" s="5" t="s">
        <v>1195</v>
      </c>
    </row>
    <row r="3199" spans="1:9" x14ac:dyDescent="0.25">
      <c r="A3199" s="8">
        <v>60434</v>
      </c>
      <c r="B3199" s="3" t="s">
        <v>4504</v>
      </c>
      <c r="C3199" s="3" t="s">
        <v>22</v>
      </c>
      <c r="D3199" s="3" t="s">
        <v>41</v>
      </c>
      <c r="E3199" s="3">
        <v>2025</v>
      </c>
      <c r="F3199" s="3" t="s">
        <v>11</v>
      </c>
      <c r="G3199" s="3" t="s">
        <v>3</v>
      </c>
      <c r="H3199" s="4">
        <v>45922</v>
      </c>
      <c r="I3199" s="5" t="s">
        <v>1195</v>
      </c>
    </row>
    <row r="3200" spans="1:9" x14ac:dyDescent="0.25">
      <c r="A3200" s="8">
        <v>60435</v>
      </c>
      <c r="B3200" s="3" t="s">
        <v>4505</v>
      </c>
      <c r="C3200" s="3" t="s">
        <v>0</v>
      </c>
      <c r="D3200" s="3" t="s">
        <v>1</v>
      </c>
      <c r="E3200" s="3">
        <v>2016</v>
      </c>
      <c r="F3200" s="3" t="s">
        <v>11</v>
      </c>
      <c r="G3200" s="3" t="s">
        <v>3</v>
      </c>
      <c r="H3200" s="4">
        <v>45922</v>
      </c>
      <c r="I3200" s="5" t="s">
        <v>1195</v>
      </c>
    </row>
    <row r="3201" spans="1:9" x14ac:dyDescent="0.25">
      <c r="A3201" s="8">
        <v>60436</v>
      </c>
      <c r="B3201" s="3" t="s">
        <v>4506</v>
      </c>
      <c r="C3201" s="3" t="s">
        <v>86</v>
      </c>
      <c r="D3201" s="3" t="s">
        <v>421</v>
      </c>
      <c r="E3201" s="3">
        <v>2018</v>
      </c>
      <c r="F3201" s="3" t="s">
        <v>11</v>
      </c>
      <c r="G3201" s="3" t="s">
        <v>3</v>
      </c>
      <c r="H3201" s="4">
        <v>45922</v>
      </c>
      <c r="I3201" s="5" t="s">
        <v>1195</v>
      </c>
    </row>
    <row r="3202" spans="1:9" x14ac:dyDescent="0.25">
      <c r="A3202" s="8">
        <v>60437</v>
      </c>
      <c r="B3202" s="3" t="s">
        <v>4507</v>
      </c>
      <c r="C3202" s="3" t="s">
        <v>22</v>
      </c>
      <c r="D3202" s="3" t="s">
        <v>41</v>
      </c>
      <c r="E3202" s="3">
        <v>2025</v>
      </c>
      <c r="F3202" s="3" t="s">
        <v>11</v>
      </c>
      <c r="G3202" s="3" t="s">
        <v>3</v>
      </c>
      <c r="H3202" s="4">
        <v>45922</v>
      </c>
      <c r="I3202" s="5" t="s">
        <v>1195</v>
      </c>
    </row>
    <row r="3203" spans="1:9" x14ac:dyDescent="0.25">
      <c r="A3203" s="8">
        <v>60438</v>
      </c>
      <c r="B3203" s="3" t="s">
        <v>4508</v>
      </c>
      <c r="C3203" s="3" t="s">
        <v>22</v>
      </c>
      <c r="D3203" s="3" t="s">
        <v>23</v>
      </c>
      <c r="E3203" s="3">
        <v>2015</v>
      </c>
      <c r="F3203" s="3" t="s">
        <v>11</v>
      </c>
      <c r="G3203" s="3" t="s">
        <v>3</v>
      </c>
      <c r="H3203" s="4">
        <v>45922</v>
      </c>
      <c r="I3203" s="5" t="s">
        <v>1195</v>
      </c>
    </row>
    <row r="3204" spans="1:9" x14ac:dyDescent="0.25">
      <c r="A3204" s="8">
        <v>60439</v>
      </c>
      <c r="B3204" s="3" t="s">
        <v>4509</v>
      </c>
      <c r="C3204" s="3" t="s">
        <v>7</v>
      </c>
      <c r="D3204" s="3" t="s">
        <v>84</v>
      </c>
      <c r="E3204" s="3">
        <v>2021</v>
      </c>
      <c r="F3204" s="3" t="s">
        <v>11</v>
      </c>
      <c r="G3204" s="3" t="s">
        <v>3</v>
      </c>
      <c r="H3204" s="4">
        <v>45922</v>
      </c>
      <c r="I3204" s="5" t="s">
        <v>1195</v>
      </c>
    </row>
    <row r="3205" spans="1:9" x14ac:dyDescent="0.25">
      <c r="A3205" s="8">
        <v>60440</v>
      </c>
      <c r="B3205" s="3" t="s">
        <v>4510</v>
      </c>
      <c r="C3205" s="3" t="s">
        <v>61</v>
      </c>
      <c r="D3205" s="3" t="s">
        <v>1196</v>
      </c>
      <c r="E3205" s="3">
        <v>2017</v>
      </c>
      <c r="F3205" s="3" t="s">
        <v>11</v>
      </c>
      <c r="G3205" s="3" t="s">
        <v>3</v>
      </c>
      <c r="H3205" s="4">
        <v>45922</v>
      </c>
      <c r="I3205" s="5" t="s">
        <v>1195</v>
      </c>
    </row>
    <row r="3206" spans="1:9" x14ac:dyDescent="0.25">
      <c r="A3206" s="8">
        <v>60441</v>
      </c>
      <c r="B3206" s="3" t="s">
        <v>4511</v>
      </c>
      <c r="C3206" s="3" t="s">
        <v>4</v>
      </c>
      <c r="D3206" s="3" t="s">
        <v>5</v>
      </c>
      <c r="E3206" s="3">
        <v>2025</v>
      </c>
      <c r="F3206" s="3" t="s">
        <v>11</v>
      </c>
      <c r="G3206" s="3" t="s">
        <v>3</v>
      </c>
      <c r="H3206" s="4">
        <v>45922</v>
      </c>
      <c r="I3206" s="5" t="s">
        <v>1195</v>
      </c>
    </row>
    <row r="3207" spans="1:9" x14ac:dyDescent="0.25">
      <c r="A3207" s="8">
        <v>60442</v>
      </c>
      <c r="B3207" s="3" t="s">
        <v>4512</v>
      </c>
      <c r="C3207" s="3" t="s">
        <v>4</v>
      </c>
      <c r="D3207" s="3" t="s">
        <v>43</v>
      </c>
      <c r="E3207" s="3">
        <v>2019</v>
      </c>
      <c r="F3207" s="3" t="s">
        <v>11</v>
      </c>
      <c r="G3207" s="3" t="s">
        <v>3</v>
      </c>
      <c r="H3207" s="4">
        <v>45922</v>
      </c>
      <c r="I3207" s="5" t="s">
        <v>1195</v>
      </c>
    </row>
    <row r="3208" spans="1:9" x14ac:dyDescent="0.25">
      <c r="A3208" s="8">
        <v>60443</v>
      </c>
      <c r="B3208" s="3" t="s">
        <v>4513</v>
      </c>
      <c r="C3208" s="3" t="s">
        <v>7</v>
      </c>
      <c r="D3208" s="3" t="s">
        <v>8</v>
      </c>
      <c r="E3208" s="3">
        <v>2015</v>
      </c>
      <c r="F3208" s="3" t="s">
        <v>11</v>
      </c>
      <c r="G3208" s="3" t="s">
        <v>3</v>
      </c>
      <c r="H3208" s="4">
        <v>45922</v>
      </c>
      <c r="I3208" s="5" t="s">
        <v>1195</v>
      </c>
    </row>
    <row r="3209" spans="1:9" x14ac:dyDescent="0.25">
      <c r="A3209" s="8">
        <v>60444</v>
      </c>
      <c r="B3209" s="3" t="s">
        <v>4514</v>
      </c>
      <c r="C3209" s="3" t="s">
        <v>4</v>
      </c>
      <c r="D3209" s="3" t="s">
        <v>43</v>
      </c>
      <c r="E3209" s="3">
        <v>2016</v>
      </c>
      <c r="F3209" s="3" t="s">
        <v>11</v>
      </c>
      <c r="G3209" s="3" t="s">
        <v>3</v>
      </c>
      <c r="H3209" s="4">
        <v>45922</v>
      </c>
      <c r="I3209" s="5" t="s">
        <v>1195</v>
      </c>
    </row>
    <row r="3210" spans="1:9" x14ac:dyDescent="0.25">
      <c r="A3210" s="8">
        <v>60445</v>
      </c>
      <c r="B3210" s="3" t="s">
        <v>4515</v>
      </c>
      <c r="C3210" s="3" t="s">
        <v>22</v>
      </c>
      <c r="D3210" s="3" t="s">
        <v>23</v>
      </c>
      <c r="E3210" s="3">
        <v>2015</v>
      </c>
      <c r="F3210" s="3" t="s">
        <v>11</v>
      </c>
      <c r="G3210" s="3" t="s">
        <v>3</v>
      </c>
      <c r="H3210" s="4">
        <v>45922</v>
      </c>
      <c r="I3210" s="5" t="s">
        <v>1195</v>
      </c>
    </row>
    <row r="3211" spans="1:9" x14ac:dyDescent="0.25">
      <c r="A3211" s="8">
        <v>60446</v>
      </c>
      <c r="B3211" s="3" t="s">
        <v>4516</v>
      </c>
      <c r="C3211" s="3" t="s">
        <v>7</v>
      </c>
      <c r="D3211" s="3" t="s">
        <v>84</v>
      </c>
      <c r="E3211" s="3">
        <v>2023</v>
      </c>
      <c r="F3211" s="3" t="s">
        <v>11</v>
      </c>
      <c r="G3211" s="3" t="s">
        <v>3</v>
      </c>
      <c r="H3211" s="4">
        <v>45922</v>
      </c>
      <c r="I3211" s="5" t="s">
        <v>1197</v>
      </c>
    </row>
    <row r="3212" spans="1:9" x14ac:dyDescent="0.25">
      <c r="A3212" s="8">
        <v>60447</v>
      </c>
      <c r="B3212" s="3" t="s">
        <v>4517</v>
      </c>
      <c r="C3212" s="3" t="s">
        <v>22</v>
      </c>
      <c r="D3212" s="3" t="s">
        <v>23</v>
      </c>
      <c r="E3212" s="3">
        <v>2014</v>
      </c>
      <c r="F3212" s="3" t="s">
        <v>11</v>
      </c>
      <c r="G3212" s="3" t="s">
        <v>3</v>
      </c>
      <c r="H3212" s="4">
        <v>45922</v>
      </c>
      <c r="I3212" s="5" t="s">
        <v>1197</v>
      </c>
    </row>
    <row r="3213" spans="1:9" x14ac:dyDescent="0.25">
      <c r="A3213" s="8">
        <v>60448</v>
      </c>
      <c r="B3213" s="3" t="s">
        <v>4518</v>
      </c>
      <c r="C3213" s="3" t="s">
        <v>22</v>
      </c>
      <c r="D3213" s="3" t="s">
        <v>41</v>
      </c>
      <c r="E3213" s="3">
        <v>2024</v>
      </c>
      <c r="F3213" s="3" t="s">
        <v>11</v>
      </c>
      <c r="G3213" s="3" t="s">
        <v>3</v>
      </c>
      <c r="H3213" s="4">
        <v>45922</v>
      </c>
      <c r="I3213" s="5" t="s">
        <v>1197</v>
      </c>
    </row>
    <row r="3214" spans="1:9" ht="27" x14ac:dyDescent="0.25">
      <c r="A3214" s="8">
        <v>60449</v>
      </c>
      <c r="B3214" s="3" t="s">
        <v>4519</v>
      </c>
      <c r="C3214" s="3" t="s">
        <v>22</v>
      </c>
      <c r="D3214" s="3" t="s">
        <v>23</v>
      </c>
      <c r="E3214" s="3">
        <v>2016</v>
      </c>
      <c r="F3214" s="3" t="s">
        <v>2</v>
      </c>
      <c r="G3214" s="3" t="s">
        <v>3</v>
      </c>
      <c r="H3214" s="4">
        <v>45922</v>
      </c>
      <c r="I3214" s="5" t="s">
        <v>1198</v>
      </c>
    </row>
    <row r="3215" spans="1:9" x14ac:dyDescent="0.25">
      <c r="A3215" s="8">
        <v>60450</v>
      </c>
      <c r="B3215" s="3" t="s">
        <v>4520</v>
      </c>
      <c r="C3215" s="3" t="s">
        <v>4</v>
      </c>
      <c r="D3215" s="3" t="s">
        <v>54</v>
      </c>
      <c r="E3215" s="3">
        <v>2020</v>
      </c>
      <c r="F3215" s="3" t="s">
        <v>11</v>
      </c>
      <c r="G3215" s="3" t="s">
        <v>3</v>
      </c>
      <c r="H3215" s="4">
        <v>45922</v>
      </c>
      <c r="I3215" s="5" t="s">
        <v>1197</v>
      </c>
    </row>
    <row r="3216" spans="1:9" x14ac:dyDescent="0.25">
      <c r="A3216" s="8">
        <v>60451</v>
      </c>
      <c r="B3216" s="3" t="s">
        <v>4521</v>
      </c>
      <c r="C3216" s="3" t="s">
        <v>7</v>
      </c>
      <c r="D3216" s="3" t="s">
        <v>84</v>
      </c>
      <c r="E3216" s="3">
        <v>2024</v>
      </c>
      <c r="F3216" s="3" t="s">
        <v>11</v>
      </c>
      <c r="G3216" s="3" t="s">
        <v>3</v>
      </c>
      <c r="H3216" s="4">
        <v>45922</v>
      </c>
      <c r="I3216" s="5" t="s">
        <v>1197</v>
      </c>
    </row>
    <row r="3217" spans="1:9" ht="27" x14ac:dyDescent="0.25">
      <c r="A3217" s="8">
        <v>60452</v>
      </c>
      <c r="B3217" s="3" t="s">
        <v>4522</v>
      </c>
      <c r="C3217" s="3" t="s">
        <v>4</v>
      </c>
      <c r="D3217" s="3" t="s">
        <v>5</v>
      </c>
      <c r="E3217" s="3">
        <v>2026</v>
      </c>
      <c r="F3217" s="3" t="s">
        <v>11</v>
      </c>
      <c r="G3217" s="3" t="s">
        <v>3</v>
      </c>
      <c r="H3217" s="4">
        <v>45922</v>
      </c>
      <c r="I3217" s="5" t="s">
        <v>1199</v>
      </c>
    </row>
    <row r="3218" spans="1:9" x14ac:dyDescent="0.25">
      <c r="A3218" s="8">
        <v>60453</v>
      </c>
      <c r="B3218" s="3" t="s">
        <v>4523</v>
      </c>
      <c r="C3218" s="3" t="s">
        <v>7</v>
      </c>
      <c r="D3218" s="3" t="s">
        <v>8</v>
      </c>
      <c r="E3218" s="3">
        <v>2018</v>
      </c>
      <c r="F3218" s="3" t="s">
        <v>11</v>
      </c>
      <c r="G3218" s="3" t="s">
        <v>3</v>
      </c>
      <c r="H3218" s="4">
        <v>45922</v>
      </c>
      <c r="I3218" s="5" t="s">
        <v>1197</v>
      </c>
    </row>
    <row r="3219" spans="1:9" x14ac:dyDescent="0.25">
      <c r="A3219" s="8">
        <v>60454</v>
      </c>
      <c r="B3219" s="3" t="s">
        <v>4524</v>
      </c>
      <c r="C3219" s="3" t="s">
        <v>22</v>
      </c>
      <c r="D3219" s="3" t="s">
        <v>41</v>
      </c>
      <c r="E3219" s="3">
        <v>2025</v>
      </c>
      <c r="F3219" s="3" t="s">
        <v>11</v>
      </c>
      <c r="G3219" s="3" t="s">
        <v>3</v>
      </c>
      <c r="H3219" s="4">
        <v>45922</v>
      </c>
      <c r="I3219" s="5" t="s">
        <v>1197</v>
      </c>
    </row>
    <row r="3220" spans="1:9" x14ac:dyDescent="0.25">
      <c r="A3220" s="8">
        <v>60455</v>
      </c>
      <c r="B3220" s="3" t="s">
        <v>4525</v>
      </c>
      <c r="C3220" s="3" t="s">
        <v>22</v>
      </c>
      <c r="D3220" s="3" t="s">
        <v>23</v>
      </c>
      <c r="E3220" s="3">
        <v>2020</v>
      </c>
      <c r="F3220" s="3" t="s">
        <v>11</v>
      </c>
      <c r="G3220" s="3" t="s">
        <v>3</v>
      </c>
      <c r="H3220" s="4">
        <v>45922</v>
      </c>
      <c r="I3220" s="5" t="s">
        <v>1197</v>
      </c>
    </row>
    <row r="3221" spans="1:9" x14ac:dyDescent="0.25">
      <c r="A3221" s="8">
        <v>60456</v>
      </c>
      <c r="B3221" s="3" t="s">
        <v>4526</v>
      </c>
      <c r="C3221" s="3" t="s">
        <v>22</v>
      </c>
      <c r="D3221" s="3" t="s">
        <v>23</v>
      </c>
      <c r="E3221" s="3">
        <v>2015</v>
      </c>
      <c r="F3221" s="3" t="s">
        <v>11</v>
      </c>
      <c r="G3221" s="3" t="s">
        <v>3</v>
      </c>
      <c r="H3221" s="4">
        <v>45922</v>
      </c>
      <c r="I3221" s="5" t="s">
        <v>1197</v>
      </c>
    </row>
    <row r="3222" spans="1:9" x14ac:dyDescent="0.25">
      <c r="A3222" s="8">
        <v>60457</v>
      </c>
      <c r="B3222" s="3" t="s">
        <v>4527</v>
      </c>
      <c r="C3222" s="3" t="s">
        <v>22</v>
      </c>
      <c r="D3222" s="3" t="s">
        <v>41</v>
      </c>
      <c r="E3222" s="3">
        <v>2026</v>
      </c>
      <c r="F3222" s="3" t="s">
        <v>11</v>
      </c>
      <c r="G3222" s="3" t="s">
        <v>3</v>
      </c>
      <c r="H3222" s="4">
        <v>45922</v>
      </c>
      <c r="I3222" s="5" t="s">
        <v>1197</v>
      </c>
    </row>
    <row r="3223" spans="1:9" ht="27" x14ac:dyDescent="0.25">
      <c r="A3223" s="8">
        <v>60458</v>
      </c>
      <c r="B3223" s="3" t="s">
        <v>4528</v>
      </c>
      <c r="C3223" s="3" t="s">
        <v>4</v>
      </c>
      <c r="D3223" s="3" t="s">
        <v>5</v>
      </c>
      <c r="E3223" s="3">
        <v>2010</v>
      </c>
      <c r="F3223" s="3" t="s">
        <v>11</v>
      </c>
      <c r="G3223" s="3" t="s">
        <v>3</v>
      </c>
      <c r="H3223" s="4">
        <v>45922</v>
      </c>
      <c r="I3223" s="5" t="s">
        <v>5736</v>
      </c>
    </row>
    <row r="3224" spans="1:9" ht="27" x14ac:dyDescent="0.25">
      <c r="A3224" s="8">
        <v>60459</v>
      </c>
      <c r="B3224" s="3" t="s">
        <v>4529</v>
      </c>
      <c r="C3224" s="3" t="s">
        <v>22</v>
      </c>
      <c r="D3224" s="3" t="s">
        <v>41</v>
      </c>
      <c r="E3224" s="3">
        <v>2025</v>
      </c>
      <c r="F3224" s="3" t="s">
        <v>11</v>
      </c>
      <c r="G3224" s="3" t="s">
        <v>3</v>
      </c>
      <c r="H3224" s="4">
        <v>45922</v>
      </c>
      <c r="I3224" s="5" t="s">
        <v>5735</v>
      </c>
    </row>
    <row r="3225" spans="1:9" ht="27" x14ac:dyDescent="0.25">
      <c r="A3225" s="8">
        <v>60460</v>
      </c>
      <c r="B3225" s="3" t="s">
        <v>4530</v>
      </c>
      <c r="C3225" s="3" t="s">
        <v>0</v>
      </c>
      <c r="D3225" s="3" t="s">
        <v>370</v>
      </c>
      <c r="E3225" s="3">
        <v>2024</v>
      </c>
      <c r="F3225" s="3" t="s">
        <v>11</v>
      </c>
      <c r="G3225" s="3" t="s">
        <v>3</v>
      </c>
      <c r="H3225" s="4">
        <v>45922</v>
      </c>
      <c r="I3225" s="5" t="s">
        <v>5735</v>
      </c>
    </row>
    <row r="3226" spans="1:9" ht="27" x14ac:dyDescent="0.25">
      <c r="A3226" s="8">
        <v>60461</v>
      </c>
      <c r="B3226" s="3" t="s">
        <v>4531</v>
      </c>
      <c r="C3226" s="3" t="s">
        <v>22</v>
      </c>
      <c r="D3226" s="3" t="s">
        <v>41</v>
      </c>
      <c r="E3226" s="3">
        <v>2025</v>
      </c>
      <c r="F3226" s="3" t="s">
        <v>11</v>
      </c>
      <c r="G3226" s="3" t="s">
        <v>3</v>
      </c>
      <c r="H3226" s="4">
        <v>45922</v>
      </c>
      <c r="I3226" s="5" t="s">
        <v>5735</v>
      </c>
    </row>
    <row r="3227" spans="1:9" ht="27" x14ac:dyDescent="0.25">
      <c r="A3227" s="8">
        <v>60462</v>
      </c>
      <c r="B3227" s="3" t="s">
        <v>4532</v>
      </c>
      <c r="C3227" s="3" t="s">
        <v>7</v>
      </c>
      <c r="D3227" s="3" t="s">
        <v>8</v>
      </c>
      <c r="E3227" s="3">
        <v>2023</v>
      </c>
      <c r="F3227" s="3" t="s">
        <v>1069</v>
      </c>
      <c r="G3227" s="3" t="s">
        <v>3</v>
      </c>
      <c r="H3227" s="4">
        <v>45922</v>
      </c>
      <c r="I3227" s="5" t="s">
        <v>5735</v>
      </c>
    </row>
    <row r="3228" spans="1:9" ht="40.5" x14ac:dyDescent="0.25">
      <c r="A3228" s="8">
        <v>60463</v>
      </c>
      <c r="B3228" s="3" t="s">
        <v>4533</v>
      </c>
      <c r="C3228" s="3" t="s">
        <v>7</v>
      </c>
      <c r="D3228" s="3" t="s">
        <v>8</v>
      </c>
      <c r="E3228" s="3">
        <v>2014</v>
      </c>
      <c r="F3228" s="3" t="s">
        <v>11</v>
      </c>
      <c r="G3228" s="3" t="s">
        <v>3</v>
      </c>
      <c r="H3228" s="4">
        <v>45922</v>
      </c>
      <c r="I3228" s="5" t="s">
        <v>5737</v>
      </c>
    </row>
    <row r="3229" spans="1:9" ht="27" x14ac:dyDescent="0.25">
      <c r="A3229" s="8">
        <v>60464</v>
      </c>
      <c r="B3229" s="3" t="s">
        <v>4534</v>
      </c>
      <c r="C3229" s="3" t="s">
        <v>14</v>
      </c>
      <c r="D3229" s="3" t="s">
        <v>307</v>
      </c>
      <c r="E3229" s="3">
        <v>2023</v>
      </c>
      <c r="F3229" s="3" t="s">
        <v>11</v>
      </c>
      <c r="G3229" s="3" t="s">
        <v>3</v>
      </c>
      <c r="H3229" s="4">
        <v>45922</v>
      </c>
      <c r="I3229" s="5" t="s">
        <v>5735</v>
      </c>
    </row>
    <row r="3230" spans="1:9" ht="27" x14ac:dyDescent="0.25">
      <c r="A3230" s="8">
        <v>60465</v>
      </c>
      <c r="B3230" s="3" t="s">
        <v>4535</v>
      </c>
      <c r="C3230" s="3" t="s">
        <v>4</v>
      </c>
      <c r="D3230" s="3" t="s">
        <v>43</v>
      </c>
      <c r="E3230" s="3">
        <v>2020</v>
      </c>
      <c r="F3230" s="3" t="s">
        <v>11</v>
      </c>
      <c r="G3230" s="3" t="s">
        <v>3</v>
      </c>
      <c r="H3230" s="4">
        <v>45922</v>
      </c>
      <c r="I3230" s="5" t="s">
        <v>5735</v>
      </c>
    </row>
    <row r="3231" spans="1:9" ht="27" x14ac:dyDescent="0.25">
      <c r="A3231" s="8">
        <v>60466</v>
      </c>
      <c r="B3231" s="3" t="s">
        <v>4536</v>
      </c>
      <c r="C3231" s="3" t="s">
        <v>4</v>
      </c>
      <c r="D3231" s="3" t="s">
        <v>43</v>
      </c>
      <c r="E3231" s="3">
        <v>2020</v>
      </c>
      <c r="F3231" s="3" t="s">
        <v>11</v>
      </c>
      <c r="G3231" s="3" t="s">
        <v>3</v>
      </c>
      <c r="H3231" s="4">
        <v>45922</v>
      </c>
      <c r="I3231" s="5" t="s">
        <v>5735</v>
      </c>
    </row>
    <row r="3232" spans="1:9" ht="27" x14ac:dyDescent="0.25">
      <c r="A3232" s="8">
        <v>60467</v>
      </c>
      <c r="B3232" s="3" t="s">
        <v>4537</v>
      </c>
      <c r="C3232" s="3" t="s">
        <v>207</v>
      </c>
      <c r="D3232" s="3" t="s">
        <v>216</v>
      </c>
      <c r="E3232" s="3">
        <v>2010</v>
      </c>
      <c r="F3232" s="3" t="s">
        <v>11</v>
      </c>
      <c r="G3232" s="3" t="s">
        <v>3</v>
      </c>
      <c r="H3232" s="4">
        <v>45922</v>
      </c>
      <c r="I3232" s="5" t="s">
        <v>5735</v>
      </c>
    </row>
    <row r="3233" spans="1:9" ht="27" x14ac:dyDescent="0.25">
      <c r="A3233" s="8">
        <v>60468</v>
      </c>
      <c r="B3233" s="3" t="s">
        <v>4538</v>
      </c>
      <c r="C3233" s="3" t="s">
        <v>7</v>
      </c>
      <c r="D3233" s="3" t="s">
        <v>8</v>
      </c>
      <c r="E3233" s="3">
        <v>2014</v>
      </c>
      <c r="F3233" s="3" t="s">
        <v>11</v>
      </c>
      <c r="G3233" s="3" t="s">
        <v>3</v>
      </c>
      <c r="H3233" s="4">
        <v>45922</v>
      </c>
      <c r="I3233" s="5" t="s">
        <v>5735</v>
      </c>
    </row>
    <row r="3234" spans="1:9" ht="27" x14ac:dyDescent="0.25">
      <c r="A3234" s="8">
        <v>60469</v>
      </c>
      <c r="B3234" s="3" t="s">
        <v>4539</v>
      </c>
      <c r="C3234" s="3" t="s">
        <v>7</v>
      </c>
      <c r="D3234" s="3" t="s">
        <v>84</v>
      </c>
      <c r="E3234" s="3">
        <v>2024</v>
      </c>
      <c r="F3234" s="3" t="s">
        <v>11</v>
      </c>
      <c r="G3234" s="3" t="s">
        <v>3</v>
      </c>
      <c r="H3234" s="4">
        <v>45922</v>
      </c>
      <c r="I3234" s="5" t="s">
        <v>1200</v>
      </c>
    </row>
    <row r="3235" spans="1:9" ht="27" x14ac:dyDescent="0.25">
      <c r="A3235" s="8">
        <v>60470</v>
      </c>
      <c r="B3235" s="3" t="s">
        <v>4540</v>
      </c>
      <c r="C3235" s="3" t="s">
        <v>4</v>
      </c>
      <c r="D3235" s="3" t="s">
        <v>5</v>
      </c>
      <c r="E3235" s="3">
        <v>2015</v>
      </c>
      <c r="F3235" s="3" t="s">
        <v>11</v>
      </c>
      <c r="G3235" s="3" t="s">
        <v>3</v>
      </c>
      <c r="H3235" s="4">
        <v>45922</v>
      </c>
      <c r="I3235" s="5" t="s">
        <v>1200</v>
      </c>
    </row>
    <row r="3236" spans="1:9" ht="27" x14ac:dyDescent="0.25">
      <c r="A3236" s="8">
        <v>60471</v>
      </c>
      <c r="B3236" s="3" t="s">
        <v>4541</v>
      </c>
      <c r="C3236" s="3" t="s">
        <v>7</v>
      </c>
      <c r="D3236" s="3" t="s">
        <v>8</v>
      </c>
      <c r="E3236" s="3">
        <v>2013</v>
      </c>
      <c r="F3236" s="3" t="s">
        <v>11</v>
      </c>
      <c r="G3236" s="3" t="s">
        <v>3</v>
      </c>
      <c r="H3236" s="4">
        <v>45922</v>
      </c>
      <c r="I3236" s="5" t="s">
        <v>1200</v>
      </c>
    </row>
    <row r="3237" spans="1:9" ht="27" x14ac:dyDescent="0.25">
      <c r="A3237" s="8">
        <v>60472</v>
      </c>
      <c r="B3237" s="3" t="s">
        <v>4542</v>
      </c>
      <c r="C3237" s="3" t="s">
        <v>0</v>
      </c>
      <c r="D3237" s="3" t="s">
        <v>370</v>
      </c>
      <c r="E3237" s="3">
        <v>2025</v>
      </c>
      <c r="F3237" s="3" t="s">
        <v>11</v>
      </c>
      <c r="G3237" s="3" t="s">
        <v>3</v>
      </c>
      <c r="H3237" s="4">
        <v>45922</v>
      </c>
      <c r="I3237" s="5" t="s">
        <v>1200</v>
      </c>
    </row>
    <row r="3238" spans="1:9" x14ac:dyDescent="0.25">
      <c r="A3238" s="8">
        <v>60473</v>
      </c>
      <c r="B3238" s="3" t="s">
        <v>4543</v>
      </c>
      <c r="C3238" s="3" t="s">
        <v>0</v>
      </c>
      <c r="D3238" s="3" t="s">
        <v>74</v>
      </c>
      <c r="E3238" s="3">
        <v>2023</v>
      </c>
      <c r="F3238" s="3" t="s">
        <v>11</v>
      </c>
      <c r="G3238" s="3" t="s">
        <v>3</v>
      </c>
      <c r="H3238" s="4">
        <v>45923</v>
      </c>
      <c r="I3238" s="5" t="s">
        <v>1201</v>
      </c>
    </row>
    <row r="3239" spans="1:9" x14ac:dyDescent="0.25">
      <c r="A3239" s="8">
        <v>60474</v>
      </c>
      <c r="B3239" s="3" t="s">
        <v>4544</v>
      </c>
      <c r="C3239" s="3" t="s">
        <v>0</v>
      </c>
      <c r="D3239" s="3" t="s">
        <v>10</v>
      </c>
      <c r="E3239" s="3">
        <v>2017</v>
      </c>
      <c r="F3239" s="3" t="s">
        <v>11</v>
      </c>
      <c r="G3239" s="3" t="s">
        <v>3</v>
      </c>
      <c r="H3239" s="4">
        <v>45923</v>
      </c>
      <c r="I3239" s="5" t="s">
        <v>1202</v>
      </c>
    </row>
    <row r="3240" spans="1:9" x14ac:dyDescent="0.25">
      <c r="A3240" s="8">
        <v>60475</v>
      </c>
      <c r="B3240" s="3" t="s">
        <v>4545</v>
      </c>
      <c r="C3240" s="3" t="s">
        <v>22</v>
      </c>
      <c r="D3240" s="3" t="s">
        <v>855</v>
      </c>
      <c r="E3240" s="3">
        <v>2025</v>
      </c>
      <c r="F3240" s="3" t="s">
        <v>11</v>
      </c>
      <c r="G3240" s="3" t="s">
        <v>3</v>
      </c>
      <c r="H3240" s="4">
        <v>45923</v>
      </c>
      <c r="I3240" s="5" t="s">
        <v>1202</v>
      </c>
    </row>
    <row r="3241" spans="1:9" x14ac:dyDescent="0.25">
      <c r="A3241" s="8">
        <v>60476</v>
      </c>
      <c r="B3241" s="3" t="s">
        <v>4546</v>
      </c>
      <c r="C3241" s="3" t="s">
        <v>7</v>
      </c>
      <c r="D3241" s="3" t="s">
        <v>8</v>
      </c>
      <c r="E3241" s="3">
        <v>2016</v>
      </c>
      <c r="F3241" s="3" t="s">
        <v>11</v>
      </c>
      <c r="G3241" s="3" t="s">
        <v>3</v>
      </c>
      <c r="H3241" s="4">
        <v>45923</v>
      </c>
      <c r="I3241" s="5" t="s">
        <v>1202</v>
      </c>
    </row>
    <row r="3242" spans="1:9" x14ac:dyDescent="0.25">
      <c r="A3242" s="8">
        <v>60477</v>
      </c>
      <c r="B3242" s="3" t="s">
        <v>4547</v>
      </c>
      <c r="C3242" s="3" t="s">
        <v>116</v>
      </c>
      <c r="D3242" s="3" t="s">
        <v>117</v>
      </c>
      <c r="E3242" s="3">
        <v>2018</v>
      </c>
      <c r="F3242" s="3" t="s">
        <v>11</v>
      </c>
      <c r="G3242" s="3" t="s">
        <v>3</v>
      </c>
      <c r="H3242" s="4">
        <v>45924</v>
      </c>
      <c r="I3242" s="5" t="s">
        <v>1203</v>
      </c>
    </row>
    <row r="3243" spans="1:9" ht="27" x14ac:dyDescent="0.25">
      <c r="A3243" s="8">
        <v>60478</v>
      </c>
      <c r="B3243" s="3" t="s">
        <v>4548</v>
      </c>
      <c r="C3243" s="3" t="s">
        <v>7</v>
      </c>
      <c r="D3243" s="3" t="s">
        <v>8</v>
      </c>
      <c r="E3243" s="3">
        <v>2022</v>
      </c>
      <c r="F3243" s="3" t="s">
        <v>11</v>
      </c>
      <c r="G3243" s="3" t="s">
        <v>3</v>
      </c>
      <c r="H3243" s="4">
        <v>45924</v>
      </c>
      <c r="I3243" s="5" t="s">
        <v>1204</v>
      </c>
    </row>
    <row r="3244" spans="1:9" x14ac:dyDescent="0.25">
      <c r="A3244" s="8">
        <v>60479</v>
      </c>
      <c r="B3244" s="3" t="s">
        <v>4549</v>
      </c>
      <c r="C3244" s="3" t="s">
        <v>4</v>
      </c>
      <c r="D3244" s="3" t="s">
        <v>43</v>
      </c>
      <c r="E3244" s="3">
        <v>2015</v>
      </c>
      <c r="F3244" s="3" t="s">
        <v>11</v>
      </c>
      <c r="G3244" s="3" t="s">
        <v>3</v>
      </c>
      <c r="H3244" s="4">
        <v>45924</v>
      </c>
      <c r="I3244" s="5" t="s">
        <v>1205</v>
      </c>
    </row>
    <row r="3245" spans="1:9" x14ac:dyDescent="0.25">
      <c r="A3245" s="8">
        <v>60480</v>
      </c>
      <c r="B3245" s="3" t="s">
        <v>4550</v>
      </c>
      <c r="C3245" s="3" t="s">
        <v>22</v>
      </c>
      <c r="D3245" s="3" t="s">
        <v>41</v>
      </c>
      <c r="E3245" s="3">
        <v>2024</v>
      </c>
      <c r="F3245" s="3" t="s">
        <v>11</v>
      </c>
      <c r="G3245" s="3" t="s">
        <v>3</v>
      </c>
      <c r="H3245" s="4">
        <v>45924</v>
      </c>
      <c r="I3245" s="5" t="s">
        <v>1205</v>
      </c>
    </row>
    <row r="3246" spans="1:9" x14ac:dyDescent="0.25">
      <c r="A3246" s="8">
        <v>60481</v>
      </c>
      <c r="B3246" s="3" t="s">
        <v>4551</v>
      </c>
      <c r="C3246" s="3" t="s">
        <v>7</v>
      </c>
      <c r="D3246" s="3" t="s">
        <v>8</v>
      </c>
      <c r="E3246" s="3">
        <v>2025</v>
      </c>
      <c r="F3246" s="3" t="s">
        <v>11</v>
      </c>
      <c r="G3246" s="3" t="s">
        <v>3</v>
      </c>
      <c r="H3246" s="4">
        <v>45924</v>
      </c>
      <c r="I3246" s="5" t="s">
        <v>1205</v>
      </c>
    </row>
    <row r="3247" spans="1:9" x14ac:dyDescent="0.25">
      <c r="A3247" s="8">
        <v>60482</v>
      </c>
      <c r="B3247" s="3" t="s">
        <v>4552</v>
      </c>
      <c r="C3247" s="3" t="s">
        <v>7</v>
      </c>
      <c r="D3247" s="3" t="s">
        <v>84</v>
      </c>
      <c r="E3247" s="3">
        <v>2016</v>
      </c>
      <c r="F3247" s="3" t="s">
        <v>11</v>
      </c>
      <c r="G3247" s="3" t="s">
        <v>3</v>
      </c>
      <c r="H3247" s="4">
        <v>45924</v>
      </c>
      <c r="I3247" s="5" t="s">
        <v>1205</v>
      </c>
    </row>
    <row r="3248" spans="1:9" x14ac:dyDescent="0.25">
      <c r="A3248" s="8">
        <v>60483</v>
      </c>
      <c r="B3248" s="3" t="s">
        <v>4553</v>
      </c>
      <c r="C3248" s="3" t="s">
        <v>22</v>
      </c>
      <c r="D3248" s="3" t="s">
        <v>23</v>
      </c>
      <c r="E3248" s="3">
        <v>2016</v>
      </c>
      <c r="F3248" s="3" t="s">
        <v>11</v>
      </c>
      <c r="G3248" s="3" t="s">
        <v>3</v>
      </c>
      <c r="H3248" s="4">
        <v>45924</v>
      </c>
      <c r="I3248" s="5" t="s">
        <v>1205</v>
      </c>
    </row>
    <row r="3249" spans="1:9" x14ac:dyDescent="0.25">
      <c r="A3249" s="8">
        <v>60484</v>
      </c>
      <c r="B3249" s="3" t="s">
        <v>4554</v>
      </c>
      <c r="C3249" s="3" t="s">
        <v>4</v>
      </c>
      <c r="D3249" s="3" t="s">
        <v>257</v>
      </c>
      <c r="E3249" s="3">
        <v>2021</v>
      </c>
      <c r="F3249" s="3" t="s">
        <v>11</v>
      </c>
      <c r="G3249" s="3" t="s">
        <v>3</v>
      </c>
      <c r="H3249" s="4">
        <v>45924</v>
      </c>
      <c r="I3249" s="5" t="s">
        <v>1205</v>
      </c>
    </row>
    <row r="3250" spans="1:9" x14ac:dyDescent="0.25">
      <c r="A3250" s="8">
        <v>60485</v>
      </c>
      <c r="B3250" s="3" t="s">
        <v>4555</v>
      </c>
      <c r="C3250" s="3" t="s">
        <v>22</v>
      </c>
      <c r="D3250" s="3" t="s">
        <v>41</v>
      </c>
      <c r="E3250" s="3">
        <v>2025</v>
      </c>
      <c r="F3250" s="3" t="s">
        <v>2</v>
      </c>
      <c r="G3250" s="3" t="s">
        <v>3</v>
      </c>
      <c r="H3250" s="4">
        <v>45924</v>
      </c>
      <c r="I3250" s="5" t="s">
        <v>1205</v>
      </c>
    </row>
    <row r="3251" spans="1:9" ht="27" x14ac:dyDescent="0.25">
      <c r="A3251" s="8">
        <v>60486</v>
      </c>
      <c r="B3251" s="3" t="s">
        <v>4556</v>
      </c>
      <c r="C3251" s="3" t="s">
        <v>207</v>
      </c>
      <c r="D3251" s="3" t="s">
        <v>1206</v>
      </c>
      <c r="E3251" s="3">
        <v>2018</v>
      </c>
      <c r="F3251" s="3" t="s">
        <v>2</v>
      </c>
      <c r="G3251" s="3" t="s">
        <v>3</v>
      </c>
      <c r="H3251" s="4">
        <v>45924</v>
      </c>
      <c r="I3251" s="5" t="s">
        <v>1207</v>
      </c>
    </row>
    <row r="3252" spans="1:9" x14ac:dyDescent="0.25">
      <c r="A3252" s="8">
        <v>60487</v>
      </c>
      <c r="B3252" s="3" t="s">
        <v>4557</v>
      </c>
      <c r="C3252" s="3" t="s">
        <v>4</v>
      </c>
      <c r="D3252" s="3" t="s">
        <v>5</v>
      </c>
      <c r="E3252" s="3">
        <v>2024</v>
      </c>
      <c r="F3252" s="3" t="s">
        <v>2</v>
      </c>
      <c r="G3252" s="3" t="s">
        <v>3</v>
      </c>
      <c r="H3252" s="4">
        <v>45924</v>
      </c>
      <c r="I3252" s="5" t="s">
        <v>1205</v>
      </c>
    </row>
    <row r="3253" spans="1:9" x14ac:dyDescent="0.25">
      <c r="A3253" s="8">
        <v>60488</v>
      </c>
      <c r="B3253" s="3" t="s">
        <v>4558</v>
      </c>
      <c r="C3253" s="3" t="s">
        <v>7</v>
      </c>
      <c r="D3253" s="3" t="s">
        <v>8</v>
      </c>
      <c r="E3253" s="3">
        <v>2026</v>
      </c>
      <c r="F3253" s="3" t="s">
        <v>2</v>
      </c>
      <c r="G3253" s="3" t="s">
        <v>3</v>
      </c>
      <c r="H3253" s="4">
        <v>45924</v>
      </c>
      <c r="I3253" s="5" t="s">
        <v>1205</v>
      </c>
    </row>
    <row r="3254" spans="1:9" x14ac:dyDescent="0.25">
      <c r="A3254" s="8">
        <v>60489</v>
      </c>
      <c r="B3254" s="3" t="s">
        <v>4559</v>
      </c>
      <c r="C3254" s="3" t="s">
        <v>22</v>
      </c>
      <c r="D3254" s="3" t="s">
        <v>41</v>
      </c>
      <c r="E3254" s="3">
        <v>2026</v>
      </c>
      <c r="F3254" s="3" t="s">
        <v>2</v>
      </c>
      <c r="G3254" s="3" t="s">
        <v>3</v>
      </c>
      <c r="H3254" s="4">
        <v>45924</v>
      </c>
      <c r="I3254" s="5" t="s">
        <v>1205</v>
      </c>
    </row>
    <row r="3255" spans="1:9" x14ac:dyDescent="0.25">
      <c r="A3255" s="8">
        <v>60490</v>
      </c>
      <c r="B3255" s="3" t="s">
        <v>4560</v>
      </c>
      <c r="C3255" s="3" t="s">
        <v>22</v>
      </c>
      <c r="D3255" s="3" t="s">
        <v>41</v>
      </c>
      <c r="E3255" s="3">
        <v>2024</v>
      </c>
      <c r="F3255" s="3" t="s">
        <v>2</v>
      </c>
      <c r="G3255" s="3" t="s">
        <v>3</v>
      </c>
      <c r="H3255" s="4">
        <v>45924</v>
      </c>
      <c r="I3255" s="5" t="s">
        <v>1205</v>
      </c>
    </row>
    <row r="3256" spans="1:9" x14ac:dyDescent="0.25">
      <c r="A3256" s="8">
        <v>60491</v>
      </c>
      <c r="B3256" s="3" t="s">
        <v>4561</v>
      </c>
      <c r="C3256" s="3" t="s">
        <v>4</v>
      </c>
      <c r="D3256" s="3" t="s">
        <v>5</v>
      </c>
      <c r="E3256" s="3">
        <v>2026</v>
      </c>
      <c r="F3256" s="3" t="s">
        <v>2</v>
      </c>
      <c r="G3256" s="3" t="s">
        <v>3</v>
      </c>
      <c r="H3256" s="4">
        <v>45924</v>
      </c>
      <c r="I3256" s="5" t="s">
        <v>1205</v>
      </c>
    </row>
    <row r="3257" spans="1:9" x14ac:dyDescent="0.25">
      <c r="A3257" s="8">
        <v>60492</v>
      </c>
      <c r="B3257" s="3" t="s">
        <v>4562</v>
      </c>
      <c r="C3257" s="3" t="s">
        <v>22</v>
      </c>
      <c r="D3257" s="3" t="s">
        <v>41</v>
      </c>
      <c r="E3257" s="3">
        <v>2025</v>
      </c>
      <c r="F3257" s="3" t="s">
        <v>11</v>
      </c>
      <c r="G3257" s="3" t="s">
        <v>3</v>
      </c>
      <c r="H3257" s="4">
        <v>45924</v>
      </c>
      <c r="I3257" s="5" t="s">
        <v>1205</v>
      </c>
    </row>
    <row r="3258" spans="1:9" x14ac:dyDescent="0.25">
      <c r="A3258" s="8">
        <v>60493</v>
      </c>
      <c r="B3258" s="3" t="s">
        <v>4563</v>
      </c>
      <c r="C3258" s="3" t="s">
        <v>7</v>
      </c>
      <c r="D3258" s="3" t="s">
        <v>84</v>
      </c>
      <c r="E3258" s="3">
        <v>2024</v>
      </c>
      <c r="F3258" s="3" t="s">
        <v>11</v>
      </c>
      <c r="G3258" s="3" t="s">
        <v>3</v>
      </c>
      <c r="H3258" s="4">
        <v>45924</v>
      </c>
      <c r="I3258" s="5" t="s">
        <v>1205</v>
      </c>
    </row>
    <row r="3259" spans="1:9" x14ac:dyDescent="0.25">
      <c r="A3259" s="8">
        <v>60494</v>
      </c>
      <c r="B3259" s="3" t="s">
        <v>4564</v>
      </c>
      <c r="C3259" s="3" t="s">
        <v>22</v>
      </c>
      <c r="D3259" s="3" t="s">
        <v>41</v>
      </c>
      <c r="E3259" s="3">
        <v>2024</v>
      </c>
      <c r="F3259" s="3" t="s">
        <v>11</v>
      </c>
      <c r="G3259" s="3" t="s">
        <v>3</v>
      </c>
      <c r="H3259" s="4">
        <v>45924</v>
      </c>
      <c r="I3259" s="5" t="s">
        <v>1205</v>
      </c>
    </row>
    <row r="3260" spans="1:9" x14ac:dyDescent="0.25">
      <c r="A3260" s="8">
        <v>60495</v>
      </c>
      <c r="B3260" s="3" t="s">
        <v>4565</v>
      </c>
      <c r="C3260" s="3" t="s">
        <v>4</v>
      </c>
      <c r="D3260" s="3" t="s">
        <v>43</v>
      </c>
      <c r="E3260" s="3">
        <v>2017</v>
      </c>
      <c r="F3260" s="3" t="s">
        <v>11</v>
      </c>
      <c r="G3260" s="3" t="s">
        <v>3</v>
      </c>
      <c r="H3260" s="4">
        <v>45924</v>
      </c>
      <c r="I3260" s="5" t="s">
        <v>1205</v>
      </c>
    </row>
    <row r="3261" spans="1:9" x14ac:dyDescent="0.25">
      <c r="A3261" s="8">
        <v>60496</v>
      </c>
      <c r="B3261" s="3" t="s">
        <v>4566</v>
      </c>
      <c r="C3261" s="3" t="s">
        <v>116</v>
      </c>
      <c r="D3261" s="3" t="s">
        <v>117</v>
      </c>
      <c r="E3261" s="3">
        <v>2019</v>
      </c>
      <c r="F3261" s="3" t="s">
        <v>11</v>
      </c>
      <c r="G3261" s="3" t="s">
        <v>3</v>
      </c>
      <c r="H3261" s="4">
        <v>45924</v>
      </c>
      <c r="I3261" s="5" t="s">
        <v>1205</v>
      </c>
    </row>
    <row r="3262" spans="1:9" x14ac:dyDescent="0.25">
      <c r="A3262" s="8">
        <v>60497</v>
      </c>
      <c r="B3262" s="3" t="s">
        <v>4567</v>
      </c>
      <c r="C3262" s="3" t="s">
        <v>7</v>
      </c>
      <c r="D3262" s="3" t="s">
        <v>8</v>
      </c>
      <c r="E3262" s="3">
        <v>2018</v>
      </c>
      <c r="F3262" s="3" t="s">
        <v>11</v>
      </c>
      <c r="G3262" s="3" t="s">
        <v>3</v>
      </c>
      <c r="H3262" s="4">
        <v>45924</v>
      </c>
      <c r="I3262" s="5" t="s">
        <v>1205</v>
      </c>
    </row>
    <row r="3263" spans="1:9" x14ac:dyDescent="0.25">
      <c r="A3263" s="8">
        <v>60498</v>
      </c>
      <c r="B3263" s="3" t="s">
        <v>4568</v>
      </c>
      <c r="C3263" s="3" t="s">
        <v>14</v>
      </c>
      <c r="D3263" s="3" t="s">
        <v>307</v>
      </c>
      <c r="E3263" s="3">
        <v>2015</v>
      </c>
      <c r="F3263" s="3" t="s">
        <v>11</v>
      </c>
      <c r="G3263" s="3" t="s">
        <v>3</v>
      </c>
      <c r="H3263" s="4">
        <v>45924</v>
      </c>
      <c r="I3263" s="5" t="s">
        <v>1205</v>
      </c>
    </row>
    <row r="3264" spans="1:9" x14ac:dyDescent="0.25">
      <c r="A3264" s="8">
        <v>60499</v>
      </c>
      <c r="B3264" s="3" t="s">
        <v>4569</v>
      </c>
      <c r="C3264" s="3" t="s">
        <v>4</v>
      </c>
      <c r="D3264" s="3" t="s">
        <v>5</v>
      </c>
      <c r="E3264" s="3">
        <v>2024</v>
      </c>
      <c r="F3264" s="3" t="s">
        <v>11</v>
      </c>
      <c r="G3264" s="3" t="s">
        <v>3</v>
      </c>
      <c r="H3264" s="4">
        <v>45924</v>
      </c>
      <c r="I3264" s="5" t="s">
        <v>1205</v>
      </c>
    </row>
    <row r="3265" spans="1:9" x14ac:dyDescent="0.25">
      <c r="A3265" s="8">
        <v>60500</v>
      </c>
      <c r="B3265" s="3" t="s">
        <v>4570</v>
      </c>
      <c r="C3265" s="3" t="s">
        <v>7</v>
      </c>
      <c r="D3265" s="3" t="s">
        <v>8</v>
      </c>
      <c r="E3265" s="3">
        <v>2015</v>
      </c>
      <c r="F3265" s="3" t="s">
        <v>11</v>
      </c>
      <c r="G3265" s="3" t="s">
        <v>3</v>
      </c>
      <c r="H3265" s="4">
        <v>45924</v>
      </c>
      <c r="I3265" s="5" t="s">
        <v>1205</v>
      </c>
    </row>
    <row r="3266" spans="1:9" x14ac:dyDescent="0.25">
      <c r="A3266" s="8">
        <v>60501</v>
      </c>
      <c r="B3266" s="3" t="s">
        <v>4571</v>
      </c>
      <c r="C3266" s="3" t="s">
        <v>0</v>
      </c>
      <c r="D3266" s="3" t="s">
        <v>370</v>
      </c>
      <c r="E3266" s="3">
        <v>2024</v>
      </c>
      <c r="F3266" s="3" t="s">
        <v>11</v>
      </c>
      <c r="G3266" s="3" t="s">
        <v>3</v>
      </c>
      <c r="H3266" s="4">
        <v>45924</v>
      </c>
      <c r="I3266" s="5" t="s">
        <v>1205</v>
      </c>
    </row>
    <row r="3267" spans="1:9" x14ac:dyDescent="0.25">
      <c r="A3267" s="8">
        <v>60502</v>
      </c>
      <c r="B3267" s="3" t="s">
        <v>4572</v>
      </c>
      <c r="C3267" s="3" t="s">
        <v>14</v>
      </c>
      <c r="D3267" s="3" t="s">
        <v>307</v>
      </c>
      <c r="E3267" s="3">
        <v>2025</v>
      </c>
      <c r="F3267" s="3" t="s">
        <v>11</v>
      </c>
      <c r="G3267" s="3" t="s">
        <v>3</v>
      </c>
      <c r="H3267" s="4">
        <v>45924</v>
      </c>
      <c r="I3267" s="5" t="s">
        <v>1205</v>
      </c>
    </row>
    <row r="3268" spans="1:9" x14ac:dyDescent="0.25">
      <c r="A3268" s="8">
        <v>60503</v>
      </c>
      <c r="B3268" s="3" t="s">
        <v>4573</v>
      </c>
      <c r="C3268" s="3" t="s">
        <v>4</v>
      </c>
      <c r="D3268" s="3" t="s">
        <v>5</v>
      </c>
      <c r="E3268" s="3">
        <v>2026</v>
      </c>
      <c r="F3268" s="3" t="s">
        <v>11</v>
      </c>
      <c r="G3268" s="3" t="s">
        <v>3</v>
      </c>
      <c r="H3268" s="4">
        <v>45924</v>
      </c>
      <c r="I3268" s="5" t="s">
        <v>1205</v>
      </c>
    </row>
    <row r="3269" spans="1:9" ht="27" x14ac:dyDescent="0.25">
      <c r="A3269" s="8">
        <v>60504</v>
      </c>
      <c r="B3269" s="3" t="s">
        <v>4574</v>
      </c>
      <c r="C3269" s="3" t="s">
        <v>61</v>
      </c>
      <c r="D3269" s="3" t="s">
        <v>664</v>
      </c>
      <c r="E3269" s="3">
        <v>2020</v>
      </c>
      <c r="F3269" s="3" t="s">
        <v>11</v>
      </c>
      <c r="G3269" s="3" t="s">
        <v>3</v>
      </c>
      <c r="H3269" s="4">
        <v>45924</v>
      </c>
      <c r="I3269" s="5" t="s">
        <v>5734</v>
      </c>
    </row>
    <row r="3270" spans="1:9" ht="27" x14ac:dyDescent="0.25">
      <c r="A3270" s="8">
        <v>60505</v>
      </c>
      <c r="B3270" s="3" t="s">
        <v>4575</v>
      </c>
      <c r="C3270" s="3" t="s">
        <v>22</v>
      </c>
      <c r="D3270" s="3" t="s">
        <v>41</v>
      </c>
      <c r="E3270" s="3">
        <v>2025</v>
      </c>
      <c r="F3270" s="3" t="s">
        <v>11</v>
      </c>
      <c r="G3270" s="3" t="s">
        <v>3</v>
      </c>
      <c r="H3270" s="4">
        <v>45924</v>
      </c>
      <c r="I3270" s="5" t="s">
        <v>5734</v>
      </c>
    </row>
    <row r="3271" spans="1:9" ht="27" x14ac:dyDescent="0.25">
      <c r="A3271" s="8">
        <v>60506</v>
      </c>
      <c r="B3271" s="3" t="s">
        <v>4576</v>
      </c>
      <c r="C3271" s="3" t="s">
        <v>22</v>
      </c>
      <c r="D3271" s="3" t="s">
        <v>41</v>
      </c>
      <c r="E3271" s="3">
        <v>2026</v>
      </c>
      <c r="F3271" s="3" t="s">
        <v>11</v>
      </c>
      <c r="G3271" s="3" t="s">
        <v>3</v>
      </c>
      <c r="H3271" s="4">
        <v>45924</v>
      </c>
      <c r="I3271" s="5" t="s">
        <v>5734</v>
      </c>
    </row>
    <row r="3272" spans="1:9" ht="27" x14ac:dyDescent="0.25">
      <c r="A3272" s="8">
        <v>60507</v>
      </c>
      <c r="B3272" s="3" t="s">
        <v>4577</v>
      </c>
      <c r="C3272" s="3" t="s">
        <v>4</v>
      </c>
      <c r="D3272" s="3" t="s">
        <v>43</v>
      </c>
      <c r="E3272" s="3">
        <v>2014</v>
      </c>
      <c r="F3272" s="3" t="s">
        <v>11</v>
      </c>
      <c r="G3272" s="3" t="s">
        <v>3</v>
      </c>
      <c r="H3272" s="4">
        <v>45924</v>
      </c>
      <c r="I3272" s="5" t="s">
        <v>5734</v>
      </c>
    </row>
    <row r="3273" spans="1:9" ht="27" x14ac:dyDescent="0.25">
      <c r="A3273" s="8">
        <v>60508</v>
      </c>
      <c r="B3273" s="3" t="s">
        <v>4578</v>
      </c>
      <c r="C3273" s="3" t="s">
        <v>0</v>
      </c>
      <c r="D3273" s="3" t="s">
        <v>74</v>
      </c>
      <c r="E3273" s="3">
        <v>2023</v>
      </c>
      <c r="F3273" s="3" t="s">
        <v>11</v>
      </c>
      <c r="G3273" s="3" t="s">
        <v>3</v>
      </c>
      <c r="H3273" s="4">
        <v>45924</v>
      </c>
      <c r="I3273" s="5" t="s">
        <v>5734</v>
      </c>
    </row>
    <row r="3274" spans="1:9" ht="27" x14ac:dyDescent="0.25">
      <c r="A3274" s="8">
        <v>60509</v>
      </c>
      <c r="B3274" s="3" t="s">
        <v>4579</v>
      </c>
      <c r="C3274" s="3" t="s">
        <v>22</v>
      </c>
      <c r="D3274" s="3" t="s">
        <v>23</v>
      </c>
      <c r="E3274" s="3">
        <v>2018</v>
      </c>
      <c r="F3274" s="3" t="s">
        <v>11</v>
      </c>
      <c r="G3274" s="3" t="s">
        <v>3</v>
      </c>
      <c r="H3274" s="4">
        <v>45924</v>
      </c>
      <c r="I3274" s="5" t="s">
        <v>5734</v>
      </c>
    </row>
    <row r="3275" spans="1:9" ht="27" x14ac:dyDescent="0.25">
      <c r="A3275" s="8">
        <v>60510</v>
      </c>
      <c r="B3275" s="3" t="s">
        <v>4580</v>
      </c>
      <c r="C3275" s="3" t="s">
        <v>22</v>
      </c>
      <c r="D3275" s="3" t="s">
        <v>41</v>
      </c>
      <c r="E3275" s="3">
        <v>2023</v>
      </c>
      <c r="F3275" s="3" t="s">
        <v>11</v>
      </c>
      <c r="G3275" s="3" t="s">
        <v>3</v>
      </c>
      <c r="H3275" s="4">
        <v>45924</v>
      </c>
      <c r="I3275" s="5" t="s">
        <v>1208</v>
      </c>
    </row>
    <row r="3276" spans="1:9" ht="27" x14ac:dyDescent="0.25">
      <c r="A3276" s="8">
        <v>60511</v>
      </c>
      <c r="B3276" s="3" t="s">
        <v>4581</v>
      </c>
      <c r="C3276" s="3" t="s">
        <v>7</v>
      </c>
      <c r="D3276" s="3" t="s">
        <v>8</v>
      </c>
      <c r="E3276" s="3">
        <v>2014</v>
      </c>
      <c r="F3276" s="3" t="s">
        <v>11</v>
      </c>
      <c r="G3276" s="3" t="s">
        <v>3</v>
      </c>
      <c r="H3276" s="4">
        <v>45924</v>
      </c>
      <c r="I3276" s="5" t="s">
        <v>1209</v>
      </c>
    </row>
    <row r="3277" spans="1:9" ht="27" x14ac:dyDescent="0.25">
      <c r="A3277" s="8">
        <v>60512</v>
      </c>
      <c r="B3277" s="3" t="s">
        <v>4582</v>
      </c>
      <c r="C3277" s="3" t="s">
        <v>7</v>
      </c>
      <c r="D3277" s="3" t="s">
        <v>8</v>
      </c>
      <c r="E3277" s="3">
        <v>2024</v>
      </c>
      <c r="F3277" s="3" t="s">
        <v>11</v>
      </c>
      <c r="G3277" s="3" t="s">
        <v>3</v>
      </c>
      <c r="H3277" s="4">
        <v>45924</v>
      </c>
      <c r="I3277" s="5" t="s">
        <v>1209</v>
      </c>
    </row>
    <row r="3278" spans="1:9" ht="27" x14ac:dyDescent="0.25">
      <c r="A3278" s="8">
        <v>60513</v>
      </c>
      <c r="B3278" s="3" t="s">
        <v>4583</v>
      </c>
      <c r="C3278" s="3" t="s">
        <v>7</v>
      </c>
      <c r="D3278" s="3" t="s">
        <v>84</v>
      </c>
      <c r="E3278" s="3">
        <v>2021</v>
      </c>
      <c r="F3278" s="3" t="s">
        <v>11</v>
      </c>
      <c r="G3278" s="3" t="s">
        <v>3</v>
      </c>
      <c r="H3278" s="4">
        <v>45924</v>
      </c>
      <c r="I3278" s="5" t="s">
        <v>1209</v>
      </c>
    </row>
    <row r="3279" spans="1:9" ht="27" x14ac:dyDescent="0.25">
      <c r="A3279" s="8">
        <v>60514</v>
      </c>
      <c r="B3279" s="3" t="s">
        <v>4584</v>
      </c>
      <c r="C3279" s="3" t="s">
        <v>7</v>
      </c>
      <c r="D3279" s="3" t="s">
        <v>100</v>
      </c>
      <c r="E3279" s="3">
        <v>2022</v>
      </c>
      <c r="F3279" s="3" t="s">
        <v>11</v>
      </c>
      <c r="G3279" s="3" t="s">
        <v>3</v>
      </c>
      <c r="H3279" s="4">
        <v>45924</v>
      </c>
      <c r="I3279" s="5" t="s">
        <v>1209</v>
      </c>
    </row>
    <row r="3280" spans="1:9" ht="27" x14ac:dyDescent="0.25">
      <c r="A3280" s="8">
        <v>60515</v>
      </c>
      <c r="B3280" s="3" t="s">
        <v>4585</v>
      </c>
      <c r="C3280" s="3" t="s">
        <v>0</v>
      </c>
      <c r="D3280" s="3" t="s">
        <v>370</v>
      </c>
      <c r="E3280" s="3">
        <v>2025</v>
      </c>
      <c r="F3280" s="3" t="s">
        <v>11</v>
      </c>
      <c r="G3280" s="3" t="s">
        <v>3</v>
      </c>
      <c r="H3280" s="4">
        <v>45924</v>
      </c>
      <c r="I3280" s="5" t="s">
        <v>1209</v>
      </c>
    </row>
    <row r="3281" spans="1:9" ht="40.5" x14ac:dyDescent="0.25">
      <c r="A3281" s="8">
        <v>60516</v>
      </c>
      <c r="B3281" s="3" t="s">
        <v>4586</v>
      </c>
      <c r="C3281" s="3" t="s">
        <v>0</v>
      </c>
      <c r="D3281" s="3" t="s">
        <v>1</v>
      </c>
      <c r="E3281" s="3">
        <v>2015</v>
      </c>
      <c r="F3281" s="3" t="s">
        <v>2</v>
      </c>
      <c r="G3281" s="3" t="s">
        <v>3</v>
      </c>
      <c r="H3281" s="4">
        <v>45925</v>
      </c>
      <c r="I3281" s="5" t="s">
        <v>1210</v>
      </c>
    </row>
    <row r="3282" spans="1:9" ht="40.5" x14ac:dyDescent="0.25">
      <c r="A3282" s="8">
        <v>60517</v>
      </c>
      <c r="B3282" s="3" t="s">
        <v>4587</v>
      </c>
      <c r="C3282" s="3" t="s">
        <v>4</v>
      </c>
      <c r="D3282" s="3" t="s">
        <v>5</v>
      </c>
      <c r="E3282" s="3">
        <v>2013</v>
      </c>
      <c r="F3282" s="3" t="s">
        <v>2</v>
      </c>
      <c r="G3282" s="3" t="s">
        <v>3</v>
      </c>
      <c r="H3282" s="4">
        <v>45925</v>
      </c>
      <c r="I3282" s="5" t="s">
        <v>1211</v>
      </c>
    </row>
    <row r="3283" spans="1:9" ht="27" x14ac:dyDescent="0.25">
      <c r="A3283" s="8">
        <v>60518</v>
      </c>
      <c r="B3283" s="3" t="s">
        <v>4588</v>
      </c>
      <c r="C3283" s="3" t="s">
        <v>4</v>
      </c>
      <c r="D3283" s="3" t="s">
        <v>43</v>
      </c>
      <c r="E3283" s="3">
        <v>2020</v>
      </c>
      <c r="F3283" s="3" t="s">
        <v>6</v>
      </c>
      <c r="G3283" s="3" t="s">
        <v>3</v>
      </c>
      <c r="H3283" s="4">
        <v>45925</v>
      </c>
      <c r="I3283" s="5" t="s">
        <v>5733</v>
      </c>
    </row>
    <row r="3284" spans="1:9" ht="27" x14ac:dyDescent="0.25">
      <c r="A3284" s="8">
        <v>60519</v>
      </c>
      <c r="B3284" s="3" t="s">
        <v>4589</v>
      </c>
      <c r="C3284" s="3" t="s">
        <v>4</v>
      </c>
      <c r="D3284" s="3" t="s">
        <v>43</v>
      </c>
      <c r="E3284" s="3">
        <v>2020</v>
      </c>
      <c r="F3284" s="3" t="s">
        <v>6</v>
      </c>
      <c r="G3284" s="3" t="s">
        <v>3</v>
      </c>
      <c r="H3284" s="4">
        <v>45925</v>
      </c>
      <c r="I3284" s="5" t="s">
        <v>1212</v>
      </c>
    </row>
    <row r="3285" spans="1:9" x14ac:dyDescent="0.25">
      <c r="A3285" s="8">
        <v>60520</v>
      </c>
      <c r="B3285" s="3" t="s">
        <v>4590</v>
      </c>
      <c r="C3285" s="3" t="s">
        <v>22</v>
      </c>
      <c r="D3285" s="3" t="s">
        <v>41</v>
      </c>
      <c r="E3285" s="3">
        <v>2025</v>
      </c>
      <c r="F3285" s="3" t="s">
        <v>11</v>
      </c>
      <c r="G3285" s="3" t="s">
        <v>3</v>
      </c>
      <c r="H3285" s="4">
        <v>45925</v>
      </c>
      <c r="I3285" s="5" t="s">
        <v>1213</v>
      </c>
    </row>
    <row r="3286" spans="1:9" x14ac:dyDescent="0.25">
      <c r="A3286" s="8">
        <v>60521</v>
      </c>
      <c r="B3286" s="3" t="s">
        <v>4591</v>
      </c>
      <c r="C3286" s="3" t="s">
        <v>7</v>
      </c>
      <c r="D3286" s="3" t="s">
        <v>8</v>
      </c>
      <c r="E3286" s="3">
        <v>2019</v>
      </c>
      <c r="F3286" s="3" t="s">
        <v>11</v>
      </c>
      <c r="G3286" s="3" t="s">
        <v>3</v>
      </c>
      <c r="H3286" s="4">
        <v>45925</v>
      </c>
      <c r="I3286" s="5" t="s">
        <v>1205</v>
      </c>
    </row>
    <row r="3287" spans="1:9" x14ac:dyDescent="0.25">
      <c r="A3287" s="8">
        <v>60522</v>
      </c>
      <c r="B3287" s="3" t="s">
        <v>4592</v>
      </c>
      <c r="C3287" s="3" t="s">
        <v>22</v>
      </c>
      <c r="D3287" s="3" t="s">
        <v>41</v>
      </c>
      <c r="E3287" s="3">
        <v>2022</v>
      </c>
      <c r="F3287" s="3" t="s">
        <v>11</v>
      </c>
      <c r="G3287" s="3" t="s">
        <v>3</v>
      </c>
      <c r="H3287" s="4">
        <v>45925</v>
      </c>
      <c r="I3287" s="5" t="s">
        <v>1205</v>
      </c>
    </row>
    <row r="3288" spans="1:9" x14ac:dyDescent="0.25">
      <c r="A3288" s="8">
        <v>60523</v>
      </c>
      <c r="B3288" s="3" t="s">
        <v>4593</v>
      </c>
      <c r="C3288" s="3" t="s">
        <v>7</v>
      </c>
      <c r="D3288" s="3" t="s">
        <v>84</v>
      </c>
      <c r="E3288" s="3">
        <v>2021</v>
      </c>
      <c r="F3288" s="3" t="s">
        <v>2</v>
      </c>
      <c r="G3288" s="3" t="s">
        <v>3</v>
      </c>
      <c r="H3288" s="4">
        <v>45926</v>
      </c>
      <c r="I3288" s="5" t="s">
        <v>1195</v>
      </c>
    </row>
    <row r="3289" spans="1:9" x14ac:dyDescent="0.25">
      <c r="A3289" s="8">
        <v>60524</v>
      </c>
      <c r="B3289" s="3" t="s">
        <v>4594</v>
      </c>
      <c r="C3289" s="3" t="s">
        <v>0</v>
      </c>
      <c r="D3289" s="3" t="s">
        <v>78</v>
      </c>
      <c r="E3289" s="3">
        <v>2010</v>
      </c>
      <c r="F3289" s="3" t="s">
        <v>2</v>
      </c>
      <c r="G3289" s="3" t="s">
        <v>3</v>
      </c>
      <c r="H3289" s="4">
        <v>45926</v>
      </c>
      <c r="I3289" s="5" t="s">
        <v>1195</v>
      </c>
    </row>
    <row r="3290" spans="1:9" x14ac:dyDescent="0.25">
      <c r="A3290" s="8">
        <v>60525</v>
      </c>
      <c r="B3290" s="3" t="s">
        <v>4595</v>
      </c>
      <c r="C3290" s="3" t="s">
        <v>22</v>
      </c>
      <c r="D3290" s="3" t="s">
        <v>355</v>
      </c>
      <c r="E3290" s="3">
        <v>2023</v>
      </c>
      <c r="F3290" s="3" t="s">
        <v>2</v>
      </c>
      <c r="G3290" s="3" t="s">
        <v>3</v>
      </c>
      <c r="H3290" s="4">
        <v>45926</v>
      </c>
      <c r="I3290" s="5" t="s">
        <v>1195</v>
      </c>
    </row>
    <row r="3291" spans="1:9" x14ac:dyDescent="0.25">
      <c r="A3291" s="8">
        <v>60526</v>
      </c>
      <c r="B3291" s="3" t="s">
        <v>4596</v>
      </c>
      <c r="C3291" s="3" t="s">
        <v>22</v>
      </c>
      <c r="D3291" s="3" t="s">
        <v>23</v>
      </c>
      <c r="E3291" s="3">
        <v>2016</v>
      </c>
      <c r="F3291" s="3" t="s">
        <v>2</v>
      </c>
      <c r="G3291" s="3" t="s">
        <v>3</v>
      </c>
      <c r="H3291" s="4">
        <v>45926</v>
      </c>
      <c r="I3291" s="5" t="s">
        <v>1195</v>
      </c>
    </row>
    <row r="3292" spans="1:9" ht="27" x14ac:dyDescent="0.25">
      <c r="A3292" s="8">
        <v>60527</v>
      </c>
      <c r="B3292" s="3" t="s">
        <v>4597</v>
      </c>
      <c r="C3292" s="3" t="s">
        <v>7</v>
      </c>
      <c r="D3292" s="3" t="s">
        <v>8</v>
      </c>
      <c r="E3292" s="3">
        <v>2016</v>
      </c>
      <c r="F3292" s="3" t="s">
        <v>11</v>
      </c>
      <c r="G3292" s="3" t="s">
        <v>3</v>
      </c>
      <c r="H3292" s="4">
        <v>45926</v>
      </c>
      <c r="I3292" s="5" t="s">
        <v>1214</v>
      </c>
    </row>
    <row r="3293" spans="1:9" x14ac:dyDescent="0.25">
      <c r="A3293" s="8">
        <v>60528</v>
      </c>
      <c r="B3293" s="3" t="s">
        <v>4598</v>
      </c>
      <c r="C3293" s="3" t="s">
        <v>7</v>
      </c>
      <c r="D3293" s="3" t="s">
        <v>84</v>
      </c>
      <c r="E3293" s="3">
        <v>2016</v>
      </c>
      <c r="F3293" s="3" t="s">
        <v>11</v>
      </c>
      <c r="G3293" s="3" t="s">
        <v>3</v>
      </c>
      <c r="H3293" s="4">
        <v>45929</v>
      </c>
      <c r="I3293" s="5" t="s">
        <v>383</v>
      </c>
    </row>
    <row r="3294" spans="1:9" x14ac:dyDescent="0.25">
      <c r="A3294" s="8">
        <v>60529</v>
      </c>
      <c r="B3294" s="3" t="s">
        <v>4599</v>
      </c>
      <c r="C3294" s="3" t="s">
        <v>22</v>
      </c>
      <c r="D3294" s="3" t="s">
        <v>41</v>
      </c>
      <c r="E3294" s="3">
        <v>2026</v>
      </c>
      <c r="F3294" s="3" t="s">
        <v>11</v>
      </c>
      <c r="G3294" s="3" t="s">
        <v>3</v>
      </c>
      <c r="H3294" s="4">
        <v>45929</v>
      </c>
      <c r="I3294" s="5" t="s">
        <v>383</v>
      </c>
    </row>
    <row r="3295" spans="1:9" x14ac:dyDescent="0.25">
      <c r="A3295" s="8">
        <v>60530</v>
      </c>
      <c r="B3295" s="3" t="s">
        <v>4600</v>
      </c>
      <c r="C3295" s="3" t="s">
        <v>207</v>
      </c>
      <c r="D3295" s="3" t="s">
        <v>1215</v>
      </c>
      <c r="E3295" s="3">
        <v>2026</v>
      </c>
      <c r="F3295" s="3" t="s">
        <v>11</v>
      </c>
      <c r="G3295" s="3" t="s">
        <v>3</v>
      </c>
      <c r="H3295" s="4">
        <v>45929</v>
      </c>
      <c r="I3295" s="5" t="s">
        <v>383</v>
      </c>
    </row>
    <row r="3296" spans="1:9" x14ac:dyDescent="0.25">
      <c r="A3296" s="8">
        <v>60531</v>
      </c>
      <c r="B3296" s="3" t="s">
        <v>4601</v>
      </c>
      <c r="C3296" s="3" t="s">
        <v>22</v>
      </c>
      <c r="D3296" s="3" t="s">
        <v>172</v>
      </c>
      <c r="E3296" s="3">
        <v>2012</v>
      </c>
      <c r="F3296" s="3" t="s">
        <v>11</v>
      </c>
      <c r="G3296" s="3" t="s">
        <v>3</v>
      </c>
      <c r="H3296" s="4">
        <v>45929</v>
      </c>
      <c r="I3296" s="5" t="s">
        <v>383</v>
      </c>
    </row>
    <row r="3297" spans="1:9" x14ac:dyDescent="0.25">
      <c r="A3297" s="8">
        <v>60532</v>
      </c>
      <c r="B3297" s="3" t="s">
        <v>4602</v>
      </c>
      <c r="C3297" s="3" t="s">
        <v>22</v>
      </c>
      <c r="D3297" s="3" t="s">
        <v>41</v>
      </c>
      <c r="E3297" s="3">
        <v>2026</v>
      </c>
      <c r="F3297" s="3" t="s">
        <v>11</v>
      </c>
      <c r="G3297" s="3" t="s">
        <v>3</v>
      </c>
      <c r="H3297" s="4">
        <v>45929</v>
      </c>
      <c r="I3297" s="5" t="s">
        <v>383</v>
      </c>
    </row>
    <row r="3298" spans="1:9" x14ac:dyDescent="0.25">
      <c r="A3298" s="8">
        <v>60533</v>
      </c>
      <c r="B3298" s="3" t="s">
        <v>4603</v>
      </c>
      <c r="C3298" s="3" t="s">
        <v>116</v>
      </c>
      <c r="D3298" s="3" t="s">
        <v>117</v>
      </c>
      <c r="E3298" s="3">
        <v>2015</v>
      </c>
      <c r="F3298" s="3" t="s">
        <v>11</v>
      </c>
      <c r="G3298" s="3" t="s">
        <v>3</v>
      </c>
      <c r="H3298" s="4">
        <v>45929</v>
      </c>
      <c r="I3298" s="5" t="s">
        <v>383</v>
      </c>
    </row>
    <row r="3299" spans="1:9" x14ac:dyDescent="0.25">
      <c r="A3299" s="8">
        <v>60534</v>
      </c>
      <c r="B3299" s="3" t="s">
        <v>4604</v>
      </c>
      <c r="C3299" s="3" t="s">
        <v>7</v>
      </c>
      <c r="D3299" s="3" t="s">
        <v>8</v>
      </c>
      <c r="E3299" s="3">
        <v>2026</v>
      </c>
      <c r="F3299" s="3" t="s">
        <v>11</v>
      </c>
      <c r="G3299" s="3" t="s">
        <v>3</v>
      </c>
      <c r="H3299" s="4">
        <v>45929</v>
      </c>
      <c r="I3299" s="5" t="s">
        <v>383</v>
      </c>
    </row>
    <row r="3300" spans="1:9" x14ac:dyDescent="0.25">
      <c r="A3300" s="8">
        <v>60535</v>
      </c>
      <c r="B3300" s="3" t="s">
        <v>4605</v>
      </c>
      <c r="C3300" s="3" t="s">
        <v>14</v>
      </c>
      <c r="D3300" s="3" t="s">
        <v>307</v>
      </c>
      <c r="E3300" s="3">
        <v>2023</v>
      </c>
      <c r="F3300" s="3" t="s">
        <v>11</v>
      </c>
      <c r="G3300" s="3" t="s">
        <v>3</v>
      </c>
      <c r="H3300" s="4">
        <v>45929</v>
      </c>
      <c r="I3300" s="5" t="s">
        <v>383</v>
      </c>
    </row>
    <row r="3301" spans="1:9" x14ac:dyDescent="0.25">
      <c r="A3301" s="8">
        <v>60536</v>
      </c>
      <c r="B3301" s="3" t="s">
        <v>4606</v>
      </c>
      <c r="C3301" s="3" t="s">
        <v>7</v>
      </c>
      <c r="D3301" s="3" t="s">
        <v>8</v>
      </c>
      <c r="E3301" s="3">
        <v>2025</v>
      </c>
      <c r="F3301" s="3" t="s">
        <v>11</v>
      </c>
      <c r="G3301" s="3" t="s">
        <v>3</v>
      </c>
      <c r="H3301" s="4">
        <v>45929</v>
      </c>
      <c r="I3301" s="5" t="s">
        <v>383</v>
      </c>
    </row>
    <row r="3302" spans="1:9" x14ac:dyDescent="0.25">
      <c r="A3302" s="8">
        <v>60537</v>
      </c>
      <c r="B3302" s="3" t="s">
        <v>4607</v>
      </c>
      <c r="C3302" s="3" t="s">
        <v>22</v>
      </c>
      <c r="D3302" s="3" t="s">
        <v>41</v>
      </c>
      <c r="E3302" s="3">
        <v>2026</v>
      </c>
      <c r="F3302" s="3" t="s">
        <v>11</v>
      </c>
      <c r="G3302" s="3" t="s">
        <v>3</v>
      </c>
      <c r="H3302" s="4">
        <v>45929</v>
      </c>
      <c r="I3302" s="5" t="s">
        <v>383</v>
      </c>
    </row>
    <row r="3303" spans="1:9" x14ac:dyDescent="0.25">
      <c r="A3303" s="8">
        <v>60538</v>
      </c>
      <c r="B3303" s="3" t="s">
        <v>4608</v>
      </c>
      <c r="C3303" s="3" t="s">
        <v>22</v>
      </c>
      <c r="D3303" s="3" t="s">
        <v>855</v>
      </c>
      <c r="E3303" s="3">
        <v>2025</v>
      </c>
      <c r="F3303" s="3" t="s">
        <v>11</v>
      </c>
      <c r="G3303" s="3" t="s">
        <v>3</v>
      </c>
      <c r="H3303" s="4">
        <v>45929</v>
      </c>
      <c r="I3303" s="5" t="s">
        <v>383</v>
      </c>
    </row>
    <row r="3304" spans="1:9" x14ac:dyDescent="0.25">
      <c r="A3304" s="8">
        <v>60539</v>
      </c>
      <c r="B3304" s="3" t="s">
        <v>4609</v>
      </c>
      <c r="C3304" s="3" t="s">
        <v>22</v>
      </c>
      <c r="D3304" s="3" t="s">
        <v>23</v>
      </c>
      <c r="E3304" s="3">
        <v>2016</v>
      </c>
      <c r="F3304" s="3" t="s">
        <v>11</v>
      </c>
      <c r="G3304" s="3" t="s">
        <v>3</v>
      </c>
      <c r="H3304" s="4">
        <v>45929</v>
      </c>
      <c r="I3304" s="5" t="s">
        <v>383</v>
      </c>
    </row>
    <row r="3305" spans="1:9" ht="27" x14ac:dyDescent="0.25">
      <c r="A3305" s="8">
        <v>60540</v>
      </c>
      <c r="B3305" s="3" t="s">
        <v>4610</v>
      </c>
      <c r="C3305" s="3" t="s">
        <v>0</v>
      </c>
      <c r="D3305" s="3" t="s">
        <v>1</v>
      </c>
      <c r="E3305" s="3">
        <v>2015</v>
      </c>
      <c r="F3305" s="3" t="s">
        <v>11</v>
      </c>
      <c r="G3305" s="3" t="s">
        <v>3</v>
      </c>
      <c r="H3305" s="4">
        <v>45929</v>
      </c>
      <c r="I3305" s="5" t="s">
        <v>1216</v>
      </c>
    </row>
    <row r="3306" spans="1:9" x14ac:dyDescent="0.25">
      <c r="A3306" s="8">
        <v>60541</v>
      </c>
      <c r="B3306" s="3" t="s">
        <v>4611</v>
      </c>
      <c r="C3306" s="3" t="s">
        <v>4</v>
      </c>
      <c r="D3306" s="3" t="s">
        <v>5</v>
      </c>
      <c r="E3306" s="3">
        <v>2019</v>
      </c>
      <c r="F3306" s="3" t="s">
        <v>11</v>
      </c>
      <c r="G3306" s="3" t="s">
        <v>3</v>
      </c>
      <c r="H3306" s="4">
        <v>45929</v>
      </c>
      <c r="I3306" s="5" t="s">
        <v>383</v>
      </c>
    </row>
    <row r="3307" spans="1:9" x14ac:dyDescent="0.25">
      <c r="A3307" s="8">
        <v>60542</v>
      </c>
      <c r="B3307" s="3" t="s">
        <v>4612</v>
      </c>
      <c r="C3307" s="3" t="s">
        <v>0</v>
      </c>
      <c r="D3307" s="3" t="s">
        <v>370</v>
      </c>
      <c r="E3307" s="3">
        <v>2024</v>
      </c>
      <c r="F3307" s="3" t="s">
        <v>11</v>
      </c>
      <c r="G3307" s="3" t="s">
        <v>3</v>
      </c>
      <c r="H3307" s="4">
        <v>45929</v>
      </c>
      <c r="I3307" s="5" t="s">
        <v>383</v>
      </c>
    </row>
    <row r="3308" spans="1:9" x14ac:dyDescent="0.25">
      <c r="A3308" s="8">
        <v>60543</v>
      </c>
      <c r="B3308" s="3" t="s">
        <v>4613</v>
      </c>
      <c r="C3308" s="3" t="s">
        <v>0</v>
      </c>
      <c r="D3308" s="3" t="s">
        <v>370</v>
      </c>
      <c r="E3308" s="3">
        <v>2025</v>
      </c>
      <c r="F3308" s="3" t="s">
        <v>11</v>
      </c>
      <c r="G3308" s="3" t="s">
        <v>3</v>
      </c>
      <c r="H3308" s="4">
        <v>45929</v>
      </c>
      <c r="I3308" s="5" t="s">
        <v>383</v>
      </c>
    </row>
    <row r="3309" spans="1:9" x14ac:dyDescent="0.25">
      <c r="A3309" s="8">
        <v>60544</v>
      </c>
      <c r="B3309" s="3" t="s">
        <v>4614</v>
      </c>
      <c r="C3309" s="3" t="s">
        <v>22</v>
      </c>
      <c r="D3309" s="3" t="s">
        <v>41</v>
      </c>
      <c r="E3309" s="3">
        <v>2026</v>
      </c>
      <c r="F3309" s="3" t="s">
        <v>11</v>
      </c>
      <c r="G3309" s="3" t="s">
        <v>3</v>
      </c>
      <c r="H3309" s="4">
        <v>45929</v>
      </c>
      <c r="I3309" s="5" t="s">
        <v>383</v>
      </c>
    </row>
    <row r="3310" spans="1:9" x14ac:dyDescent="0.25">
      <c r="A3310" s="8">
        <v>60545</v>
      </c>
      <c r="B3310" s="3" t="s">
        <v>4615</v>
      </c>
      <c r="C3310" s="3" t="s">
        <v>4</v>
      </c>
      <c r="D3310" s="3" t="s">
        <v>5</v>
      </c>
      <c r="E3310" s="3">
        <v>2025</v>
      </c>
      <c r="F3310" s="3" t="s">
        <v>11</v>
      </c>
      <c r="G3310" s="3" t="s">
        <v>3</v>
      </c>
      <c r="H3310" s="4">
        <v>45929</v>
      </c>
      <c r="I3310" s="5" t="s">
        <v>383</v>
      </c>
    </row>
    <row r="3311" spans="1:9" x14ac:dyDescent="0.25">
      <c r="A3311" s="8">
        <v>60546</v>
      </c>
      <c r="B3311" s="3" t="s">
        <v>4616</v>
      </c>
      <c r="C3311" s="3" t="s">
        <v>0</v>
      </c>
      <c r="D3311" s="3" t="s">
        <v>1</v>
      </c>
      <c r="E3311" s="3">
        <v>2011</v>
      </c>
      <c r="F3311" s="3" t="s">
        <v>11</v>
      </c>
      <c r="G3311" s="3" t="s">
        <v>3</v>
      </c>
      <c r="H3311" s="4">
        <v>45929</v>
      </c>
      <c r="I3311" s="5" t="s">
        <v>383</v>
      </c>
    </row>
    <row r="3312" spans="1:9" x14ac:dyDescent="0.25">
      <c r="A3312" s="8">
        <v>60547</v>
      </c>
      <c r="B3312" s="3" t="s">
        <v>4617</v>
      </c>
      <c r="C3312" s="3" t="s">
        <v>14</v>
      </c>
      <c r="D3312" s="3" t="s">
        <v>42</v>
      </c>
      <c r="E3312" s="3">
        <v>2010</v>
      </c>
      <c r="F3312" s="3" t="s">
        <v>11</v>
      </c>
      <c r="G3312" s="3" t="s">
        <v>3</v>
      </c>
      <c r="H3312" s="4">
        <v>45929</v>
      </c>
      <c r="I3312" s="5" t="s">
        <v>383</v>
      </c>
    </row>
    <row r="3313" spans="1:9" x14ac:dyDescent="0.25">
      <c r="A3313" s="8">
        <v>60548</v>
      </c>
      <c r="B3313" s="3" t="s">
        <v>4618</v>
      </c>
      <c r="C3313" s="3" t="s">
        <v>4</v>
      </c>
      <c r="D3313" s="3" t="s">
        <v>5</v>
      </c>
      <c r="E3313" s="3">
        <v>2013</v>
      </c>
      <c r="F3313" s="3" t="s">
        <v>11</v>
      </c>
      <c r="G3313" s="3" t="s">
        <v>3</v>
      </c>
      <c r="H3313" s="4">
        <v>45929</v>
      </c>
      <c r="I3313" s="5" t="s">
        <v>383</v>
      </c>
    </row>
    <row r="3314" spans="1:9" x14ac:dyDescent="0.25">
      <c r="A3314" s="8">
        <v>60549</v>
      </c>
      <c r="B3314" s="3" t="s">
        <v>4619</v>
      </c>
      <c r="C3314" s="3" t="s">
        <v>22</v>
      </c>
      <c r="D3314" s="3" t="s">
        <v>41</v>
      </c>
      <c r="E3314" s="3">
        <v>2025</v>
      </c>
      <c r="F3314" s="3" t="s">
        <v>11</v>
      </c>
      <c r="G3314" s="3" t="s">
        <v>3</v>
      </c>
      <c r="H3314" s="4">
        <v>45929</v>
      </c>
      <c r="I3314" s="5" t="s">
        <v>383</v>
      </c>
    </row>
    <row r="3315" spans="1:9" x14ac:dyDescent="0.25">
      <c r="A3315" s="8">
        <v>60550</v>
      </c>
      <c r="B3315" s="3" t="s">
        <v>4620</v>
      </c>
      <c r="C3315" s="3" t="s">
        <v>0</v>
      </c>
      <c r="D3315" s="3" t="s">
        <v>370</v>
      </c>
      <c r="E3315" s="3">
        <v>2025</v>
      </c>
      <c r="F3315" s="3" t="s">
        <v>11</v>
      </c>
      <c r="G3315" s="3" t="s">
        <v>3</v>
      </c>
      <c r="H3315" s="4">
        <v>45929</v>
      </c>
      <c r="I3315" s="5" t="s">
        <v>383</v>
      </c>
    </row>
    <row r="3316" spans="1:9" x14ac:dyDescent="0.25">
      <c r="A3316" s="8">
        <v>60551</v>
      </c>
      <c r="B3316" s="3" t="s">
        <v>4621</v>
      </c>
      <c r="C3316" s="3" t="s">
        <v>0</v>
      </c>
      <c r="D3316" s="3" t="s">
        <v>1</v>
      </c>
      <c r="E3316" s="3">
        <v>2019</v>
      </c>
      <c r="F3316" s="3" t="s">
        <v>11</v>
      </c>
      <c r="G3316" s="3" t="s">
        <v>3</v>
      </c>
      <c r="H3316" s="4">
        <v>45929</v>
      </c>
      <c r="I3316" s="5" t="s">
        <v>383</v>
      </c>
    </row>
    <row r="3317" spans="1:9" x14ac:dyDescent="0.25">
      <c r="A3317" s="8">
        <v>60552</v>
      </c>
      <c r="B3317" s="3" t="s">
        <v>4622</v>
      </c>
      <c r="C3317" s="3" t="s">
        <v>22</v>
      </c>
      <c r="D3317" s="3" t="s">
        <v>41</v>
      </c>
      <c r="E3317" s="3">
        <v>2025</v>
      </c>
      <c r="F3317" s="3" t="s">
        <v>11</v>
      </c>
      <c r="G3317" s="3" t="s">
        <v>3</v>
      </c>
      <c r="H3317" s="4">
        <v>45929</v>
      </c>
      <c r="I3317" s="5" t="s">
        <v>383</v>
      </c>
    </row>
    <row r="3318" spans="1:9" x14ac:dyDescent="0.25">
      <c r="A3318" s="8">
        <v>60553</v>
      </c>
      <c r="B3318" s="3" t="s">
        <v>4623</v>
      </c>
      <c r="C3318" s="3" t="s">
        <v>22</v>
      </c>
      <c r="D3318" s="3" t="s">
        <v>41</v>
      </c>
      <c r="E3318" s="3">
        <v>2026</v>
      </c>
      <c r="F3318" s="3" t="s">
        <v>11</v>
      </c>
      <c r="G3318" s="3" t="s">
        <v>3</v>
      </c>
      <c r="H3318" s="4">
        <v>45929</v>
      </c>
      <c r="I3318" s="5" t="s">
        <v>383</v>
      </c>
    </row>
    <row r="3319" spans="1:9" x14ac:dyDescent="0.25">
      <c r="A3319" s="8">
        <v>60554</v>
      </c>
      <c r="B3319" s="3" t="s">
        <v>4624</v>
      </c>
      <c r="C3319" s="3" t="s">
        <v>4</v>
      </c>
      <c r="D3319" s="3" t="s">
        <v>5</v>
      </c>
      <c r="E3319" s="3">
        <v>2025</v>
      </c>
      <c r="F3319" s="3" t="s">
        <v>11</v>
      </c>
      <c r="G3319" s="3" t="s">
        <v>3</v>
      </c>
      <c r="H3319" s="4">
        <v>45929</v>
      </c>
      <c r="I3319" s="5" t="s">
        <v>383</v>
      </c>
    </row>
    <row r="3320" spans="1:9" x14ac:dyDescent="0.25">
      <c r="A3320" s="8">
        <v>60555</v>
      </c>
      <c r="B3320" s="3" t="s">
        <v>4625</v>
      </c>
      <c r="C3320" s="3" t="s">
        <v>7</v>
      </c>
      <c r="D3320" s="3" t="s">
        <v>8</v>
      </c>
      <c r="E3320" s="3">
        <v>2011</v>
      </c>
      <c r="F3320" s="3" t="s">
        <v>11</v>
      </c>
      <c r="G3320" s="3" t="s">
        <v>3</v>
      </c>
      <c r="H3320" s="4">
        <v>45929</v>
      </c>
      <c r="I3320" s="5" t="s">
        <v>383</v>
      </c>
    </row>
    <row r="3321" spans="1:9" x14ac:dyDescent="0.25">
      <c r="A3321" s="8">
        <v>60556</v>
      </c>
      <c r="B3321" s="3" t="s">
        <v>4626</v>
      </c>
      <c r="C3321" s="3" t="s">
        <v>4</v>
      </c>
      <c r="D3321" s="3" t="s">
        <v>5</v>
      </c>
      <c r="E3321" s="3">
        <v>2023</v>
      </c>
      <c r="F3321" s="3" t="s">
        <v>11</v>
      </c>
      <c r="G3321" s="3" t="s">
        <v>3</v>
      </c>
      <c r="H3321" s="4">
        <v>45930</v>
      </c>
      <c r="I3321" s="5" t="s">
        <v>1217</v>
      </c>
    </row>
    <row r="3322" spans="1:9" x14ac:dyDescent="0.25">
      <c r="A3322" s="8">
        <v>60557</v>
      </c>
      <c r="B3322" s="3" t="s">
        <v>4627</v>
      </c>
      <c r="C3322" s="3" t="s">
        <v>4</v>
      </c>
      <c r="D3322" s="3" t="s">
        <v>5</v>
      </c>
      <c r="E3322" s="3">
        <v>2025</v>
      </c>
      <c r="F3322" s="3" t="s">
        <v>11</v>
      </c>
      <c r="G3322" s="3" t="s">
        <v>3</v>
      </c>
      <c r="H3322" s="4">
        <v>45930</v>
      </c>
      <c r="I3322" s="5" t="s">
        <v>1217</v>
      </c>
    </row>
    <row r="3323" spans="1:9" x14ac:dyDescent="0.25">
      <c r="A3323" s="8">
        <v>60558</v>
      </c>
      <c r="B3323" s="3" t="s">
        <v>4628</v>
      </c>
      <c r="C3323" s="3" t="s">
        <v>22</v>
      </c>
      <c r="D3323" s="3" t="s">
        <v>41</v>
      </c>
      <c r="E3323" s="3">
        <v>2025</v>
      </c>
      <c r="F3323" s="3" t="s">
        <v>11</v>
      </c>
      <c r="G3323" s="3" t="s">
        <v>3</v>
      </c>
      <c r="H3323" s="4">
        <v>45930</v>
      </c>
      <c r="I3323" s="5" t="s">
        <v>1217</v>
      </c>
    </row>
    <row r="3324" spans="1:9" x14ac:dyDescent="0.25">
      <c r="A3324" s="8">
        <v>60559</v>
      </c>
      <c r="B3324" s="3" t="s">
        <v>4629</v>
      </c>
      <c r="C3324" s="3" t="s">
        <v>0</v>
      </c>
      <c r="D3324" s="3" t="s">
        <v>1</v>
      </c>
      <c r="E3324" s="3">
        <v>2019</v>
      </c>
      <c r="F3324" s="3" t="s">
        <v>11</v>
      </c>
      <c r="G3324" s="3" t="s">
        <v>3</v>
      </c>
      <c r="H3324" s="4">
        <v>45930</v>
      </c>
      <c r="I3324" s="5" t="s">
        <v>1217</v>
      </c>
    </row>
    <row r="3325" spans="1:9" x14ac:dyDescent="0.25">
      <c r="A3325" s="8">
        <v>60560</v>
      </c>
      <c r="B3325" s="3" t="s">
        <v>4630</v>
      </c>
      <c r="C3325" s="3" t="s">
        <v>7</v>
      </c>
      <c r="D3325" s="3" t="s">
        <v>8</v>
      </c>
      <c r="E3325" s="3">
        <v>2011</v>
      </c>
      <c r="F3325" s="3" t="s">
        <v>11</v>
      </c>
      <c r="G3325" s="3" t="s">
        <v>3</v>
      </c>
      <c r="H3325" s="4">
        <v>45930</v>
      </c>
      <c r="I3325" s="5" t="s">
        <v>1217</v>
      </c>
    </row>
    <row r="3326" spans="1:9" x14ac:dyDescent="0.25">
      <c r="A3326" s="8">
        <v>60561</v>
      </c>
      <c r="B3326" s="3" t="s">
        <v>4631</v>
      </c>
      <c r="C3326" s="3" t="s">
        <v>22</v>
      </c>
      <c r="D3326" s="3" t="s">
        <v>41</v>
      </c>
      <c r="E3326" s="3">
        <v>2026</v>
      </c>
      <c r="F3326" s="3" t="s">
        <v>11</v>
      </c>
      <c r="G3326" s="3" t="s">
        <v>3</v>
      </c>
      <c r="H3326" s="4">
        <v>45930</v>
      </c>
      <c r="I3326" s="5" t="s">
        <v>1217</v>
      </c>
    </row>
    <row r="3327" spans="1:9" x14ac:dyDescent="0.25">
      <c r="A3327" s="8">
        <v>60562</v>
      </c>
      <c r="B3327" s="3" t="s">
        <v>4632</v>
      </c>
      <c r="C3327" s="3" t="s">
        <v>7</v>
      </c>
      <c r="D3327" s="3" t="s">
        <v>84</v>
      </c>
      <c r="E3327" s="3">
        <v>2024</v>
      </c>
      <c r="F3327" s="3" t="s">
        <v>2</v>
      </c>
      <c r="G3327" s="3" t="s">
        <v>3</v>
      </c>
      <c r="H3327" s="4">
        <v>45930</v>
      </c>
      <c r="I3327" s="5" t="s">
        <v>1217</v>
      </c>
    </row>
    <row r="3328" spans="1:9" x14ac:dyDescent="0.25">
      <c r="A3328" s="8">
        <v>60563</v>
      </c>
      <c r="B3328" s="3" t="s">
        <v>4633</v>
      </c>
      <c r="C3328" s="3" t="s">
        <v>14</v>
      </c>
      <c r="D3328" s="3" t="s">
        <v>307</v>
      </c>
      <c r="E3328" s="3">
        <v>2025</v>
      </c>
      <c r="F3328" s="3" t="s">
        <v>2</v>
      </c>
      <c r="G3328" s="3" t="s">
        <v>3</v>
      </c>
      <c r="H3328" s="4">
        <v>45930</v>
      </c>
      <c r="I3328" s="5" t="s">
        <v>1217</v>
      </c>
    </row>
    <row r="3329" spans="1:9" x14ac:dyDescent="0.25">
      <c r="A3329" s="8">
        <v>60564</v>
      </c>
      <c r="B3329" s="3" t="s">
        <v>4634</v>
      </c>
      <c r="C3329" s="3" t="s">
        <v>14</v>
      </c>
      <c r="D3329" s="3" t="s">
        <v>307</v>
      </c>
      <c r="E3329" s="3">
        <v>2019</v>
      </c>
      <c r="F3329" s="3" t="s">
        <v>2</v>
      </c>
      <c r="G3329" s="3" t="s">
        <v>3</v>
      </c>
      <c r="H3329" s="4">
        <v>45930</v>
      </c>
      <c r="I3329" s="5" t="s">
        <v>1217</v>
      </c>
    </row>
    <row r="3330" spans="1:9" x14ac:dyDescent="0.25">
      <c r="A3330" s="8">
        <v>60565</v>
      </c>
      <c r="B3330" s="3" t="s">
        <v>4635</v>
      </c>
      <c r="C3330" s="3" t="s">
        <v>22</v>
      </c>
      <c r="D3330" s="3" t="s">
        <v>1218</v>
      </c>
      <c r="E3330" s="3">
        <v>2016</v>
      </c>
      <c r="F3330" s="3" t="s">
        <v>2</v>
      </c>
      <c r="G3330" s="3" t="s">
        <v>3</v>
      </c>
      <c r="H3330" s="4">
        <v>45930</v>
      </c>
      <c r="I3330" s="5" t="s">
        <v>1217</v>
      </c>
    </row>
    <row r="3331" spans="1:9" x14ac:dyDescent="0.25">
      <c r="A3331" s="8">
        <v>60566</v>
      </c>
      <c r="B3331" s="3" t="s">
        <v>4636</v>
      </c>
      <c r="C3331" s="3" t="s">
        <v>22</v>
      </c>
      <c r="D3331" s="3" t="s">
        <v>41</v>
      </c>
      <c r="E3331" s="3">
        <v>2025</v>
      </c>
      <c r="F3331" s="3" t="s">
        <v>2</v>
      </c>
      <c r="G3331" s="3" t="s">
        <v>3</v>
      </c>
      <c r="H3331" s="4">
        <v>45930</v>
      </c>
      <c r="I3331" s="5" t="s">
        <v>1217</v>
      </c>
    </row>
    <row r="3332" spans="1:9" x14ac:dyDescent="0.25">
      <c r="A3332" s="8">
        <v>60567</v>
      </c>
      <c r="B3332" s="3" t="s">
        <v>4637</v>
      </c>
      <c r="C3332" s="3" t="s">
        <v>22</v>
      </c>
      <c r="D3332" s="3" t="s">
        <v>23</v>
      </c>
      <c r="E3332" s="3">
        <v>2018</v>
      </c>
      <c r="F3332" s="3" t="s">
        <v>11</v>
      </c>
      <c r="G3332" s="3" t="s">
        <v>3</v>
      </c>
      <c r="H3332" s="4">
        <v>45930</v>
      </c>
      <c r="I3332" s="5" t="s">
        <v>913</v>
      </c>
    </row>
    <row r="3333" spans="1:9" x14ac:dyDescent="0.25">
      <c r="A3333" s="8">
        <v>60568</v>
      </c>
      <c r="B3333" s="3" t="s">
        <v>4638</v>
      </c>
      <c r="C3333" s="3" t="s">
        <v>22</v>
      </c>
      <c r="D3333" s="3" t="s">
        <v>41</v>
      </c>
      <c r="E3333" s="3">
        <v>2026</v>
      </c>
      <c r="F3333" s="3" t="s">
        <v>11</v>
      </c>
      <c r="G3333" s="3" t="s">
        <v>3</v>
      </c>
      <c r="H3333" s="4">
        <v>45930</v>
      </c>
      <c r="I3333" s="5" t="s">
        <v>913</v>
      </c>
    </row>
    <row r="3334" spans="1:9" x14ac:dyDescent="0.25">
      <c r="A3334" s="8">
        <v>60569</v>
      </c>
      <c r="B3334" s="3" t="s">
        <v>4639</v>
      </c>
      <c r="C3334" s="3" t="s">
        <v>22</v>
      </c>
      <c r="D3334" s="3" t="s">
        <v>23</v>
      </c>
      <c r="E3334" s="3">
        <v>2017</v>
      </c>
      <c r="F3334" s="3" t="s">
        <v>11</v>
      </c>
      <c r="G3334" s="3" t="s">
        <v>3</v>
      </c>
      <c r="H3334" s="4">
        <v>45930</v>
      </c>
      <c r="I3334" s="5" t="s">
        <v>1219</v>
      </c>
    </row>
    <row r="3335" spans="1:9" x14ac:dyDescent="0.25">
      <c r="A3335" s="8">
        <v>60570</v>
      </c>
      <c r="B3335" s="3" t="s">
        <v>4640</v>
      </c>
      <c r="C3335" s="3" t="s">
        <v>0</v>
      </c>
      <c r="D3335" s="3" t="s">
        <v>1</v>
      </c>
      <c r="E3335" s="3">
        <v>2015</v>
      </c>
      <c r="F3335" s="3" t="s">
        <v>11</v>
      </c>
      <c r="G3335" s="3" t="s">
        <v>3</v>
      </c>
      <c r="H3335" s="4">
        <v>45930</v>
      </c>
      <c r="I3335" s="5" t="s">
        <v>1219</v>
      </c>
    </row>
    <row r="3336" spans="1:9" x14ac:dyDescent="0.25">
      <c r="A3336" s="8">
        <v>60571</v>
      </c>
      <c r="B3336" s="3" t="s">
        <v>4641</v>
      </c>
      <c r="C3336" s="3" t="s">
        <v>22</v>
      </c>
      <c r="D3336" s="3" t="s">
        <v>23</v>
      </c>
      <c r="E3336" s="3">
        <v>2014</v>
      </c>
      <c r="F3336" s="3" t="s">
        <v>11</v>
      </c>
      <c r="G3336" s="3" t="s">
        <v>3</v>
      </c>
      <c r="H3336" s="4">
        <v>45930</v>
      </c>
      <c r="I3336" s="5" t="s">
        <v>1219</v>
      </c>
    </row>
    <row r="3337" spans="1:9" x14ac:dyDescent="0.25">
      <c r="A3337" s="8">
        <v>60572</v>
      </c>
      <c r="B3337" s="3" t="s">
        <v>4642</v>
      </c>
      <c r="C3337" s="3" t="s">
        <v>22</v>
      </c>
      <c r="D3337" s="3" t="s">
        <v>41</v>
      </c>
      <c r="E3337" s="3">
        <v>2025</v>
      </c>
      <c r="F3337" s="3" t="s">
        <v>11</v>
      </c>
      <c r="G3337" s="3" t="s">
        <v>3</v>
      </c>
      <c r="H3337" s="4">
        <v>45930</v>
      </c>
      <c r="I3337" s="5" t="s">
        <v>1219</v>
      </c>
    </row>
    <row r="3338" spans="1:9" x14ac:dyDescent="0.25">
      <c r="A3338" s="8">
        <v>60573</v>
      </c>
      <c r="B3338" s="3" t="s">
        <v>4643</v>
      </c>
      <c r="C3338" s="3" t="s">
        <v>22</v>
      </c>
      <c r="D3338" s="3" t="s">
        <v>41</v>
      </c>
      <c r="E3338" s="3">
        <v>2026</v>
      </c>
      <c r="F3338" s="3" t="s">
        <v>11</v>
      </c>
      <c r="G3338" s="3" t="s">
        <v>3</v>
      </c>
      <c r="H3338" s="4">
        <v>45930</v>
      </c>
      <c r="I3338" s="5" t="s">
        <v>1219</v>
      </c>
    </row>
    <row r="3339" spans="1:9" x14ac:dyDescent="0.25">
      <c r="A3339" s="8">
        <v>60574</v>
      </c>
      <c r="B3339" s="3" t="s">
        <v>4644</v>
      </c>
      <c r="C3339" s="3" t="s">
        <v>0</v>
      </c>
      <c r="D3339" s="3" t="s">
        <v>370</v>
      </c>
      <c r="E3339" s="3">
        <v>2024</v>
      </c>
      <c r="F3339" s="3" t="s">
        <v>11</v>
      </c>
      <c r="G3339" s="3" t="s">
        <v>3</v>
      </c>
      <c r="H3339" s="4">
        <v>45930</v>
      </c>
      <c r="I3339" s="5" t="s">
        <v>1219</v>
      </c>
    </row>
    <row r="3340" spans="1:9" x14ac:dyDescent="0.25">
      <c r="A3340" s="8">
        <v>60575</v>
      </c>
      <c r="B3340" s="3" t="s">
        <v>4645</v>
      </c>
      <c r="C3340" s="3" t="s">
        <v>22</v>
      </c>
      <c r="D3340" s="3" t="s">
        <v>41</v>
      </c>
      <c r="E3340" s="3">
        <v>2024</v>
      </c>
      <c r="F3340" s="3" t="s">
        <v>11</v>
      </c>
      <c r="G3340" s="3" t="s">
        <v>3</v>
      </c>
      <c r="H3340" s="4">
        <v>45930</v>
      </c>
      <c r="I3340" s="5" t="s">
        <v>1219</v>
      </c>
    </row>
    <row r="3341" spans="1:9" x14ac:dyDescent="0.25">
      <c r="A3341" s="8">
        <v>60576</v>
      </c>
      <c r="B3341" s="3" t="s">
        <v>4646</v>
      </c>
      <c r="C3341" s="3" t="s">
        <v>22</v>
      </c>
      <c r="D3341" s="3" t="s">
        <v>41</v>
      </c>
      <c r="E3341" s="3">
        <v>2024</v>
      </c>
      <c r="F3341" s="3" t="s">
        <v>11</v>
      </c>
      <c r="G3341" s="3" t="s">
        <v>3</v>
      </c>
      <c r="H3341" s="4">
        <v>45930</v>
      </c>
      <c r="I3341" s="5" t="s">
        <v>1219</v>
      </c>
    </row>
    <row r="3342" spans="1:9" x14ac:dyDescent="0.25">
      <c r="A3342" s="8">
        <v>60577</v>
      </c>
      <c r="B3342" s="3" t="s">
        <v>4647</v>
      </c>
      <c r="C3342" s="3" t="s">
        <v>14</v>
      </c>
      <c r="D3342" s="3" t="s">
        <v>42</v>
      </c>
      <c r="E3342" s="3">
        <v>2016</v>
      </c>
      <c r="F3342" s="3" t="s">
        <v>11</v>
      </c>
      <c r="G3342" s="3" t="s">
        <v>3</v>
      </c>
      <c r="H3342" s="4">
        <v>45930</v>
      </c>
      <c r="I3342" s="5" t="s">
        <v>1219</v>
      </c>
    </row>
    <row r="3343" spans="1:9" x14ac:dyDescent="0.25">
      <c r="A3343" s="8">
        <v>60578</v>
      </c>
      <c r="B3343" s="3" t="s">
        <v>4648</v>
      </c>
      <c r="C3343" s="3" t="s">
        <v>22</v>
      </c>
      <c r="D3343" s="3" t="s">
        <v>41</v>
      </c>
      <c r="E3343" s="3">
        <v>2026</v>
      </c>
      <c r="F3343" s="3" t="s">
        <v>11</v>
      </c>
      <c r="G3343" s="3" t="s">
        <v>3</v>
      </c>
      <c r="H3343" s="4">
        <v>45930</v>
      </c>
      <c r="I3343" s="5" t="s">
        <v>1219</v>
      </c>
    </row>
    <row r="3344" spans="1:9" x14ac:dyDescent="0.25">
      <c r="A3344" s="8">
        <v>60579</v>
      </c>
      <c r="B3344" s="3" t="s">
        <v>4649</v>
      </c>
      <c r="C3344" s="3" t="s">
        <v>7</v>
      </c>
      <c r="D3344" s="3" t="s">
        <v>8</v>
      </c>
      <c r="E3344" s="3">
        <v>2024</v>
      </c>
      <c r="F3344" s="3" t="s">
        <v>11</v>
      </c>
      <c r="G3344" s="3" t="s">
        <v>3</v>
      </c>
      <c r="H3344" s="4">
        <v>45930</v>
      </c>
      <c r="I3344" s="5" t="s">
        <v>1219</v>
      </c>
    </row>
    <row r="3345" spans="1:9" x14ac:dyDescent="0.25">
      <c r="A3345" s="8">
        <v>60580</v>
      </c>
      <c r="B3345" s="3" t="s">
        <v>4650</v>
      </c>
      <c r="C3345" s="3" t="s">
        <v>4</v>
      </c>
      <c r="D3345" s="3" t="s">
        <v>5</v>
      </c>
      <c r="E3345" s="3">
        <v>2020</v>
      </c>
      <c r="F3345" s="3" t="s">
        <v>11</v>
      </c>
      <c r="G3345" s="3" t="s">
        <v>3</v>
      </c>
      <c r="H3345" s="4">
        <v>45930</v>
      </c>
      <c r="I3345" s="5" t="s">
        <v>1219</v>
      </c>
    </row>
    <row r="3346" spans="1:9" x14ac:dyDescent="0.25">
      <c r="A3346" s="8">
        <v>60581</v>
      </c>
      <c r="B3346" s="3" t="s">
        <v>4651</v>
      </c>
      <c r="C3346" s="3" t="s">
        <v>7</v>
      </c>
      <c r="D3346" s="3" t="s">
        <v>8</v>
      </c>
      <c r="E3346" s="3">
        <v>2022</v>
      </c>
      <c r="F3346" s="3" t="s">
        <v>11</v>
      </c>
      <c r="G3346" s="3" t="s">
        <v>3</v>
      </c>
      <c r="H3346" s="4">
        <v>45930</v>
      </c>
      <c r="I3346" s="5" t="s">
        <v>1219</v>
      </c>
    </row>
    <row r="3347" spans="1:9" x14ac:dyDescent="0.25">
      <c r="A3347" s="8">
        <v>60582</v>
      </c>
      <c r="B3347" s="3" t="s">
        <v>4652</v>
      </c>
      <c r="C3347" s="3" t="s">
        <v>22</v>
      </c>
      <c r="D3347" s="3" t="s">
        <v>41</v>
      </c>
      <c r="E3347" s="3">
        <v>2024</v>
      </c>
      <c r="F3347" s="3" t="s">
        <v>11</v>
      </c>
      <c r="G3347" s="3" t="s">
        <v>3</v>
      </c>
      <c r="H3347" s="4">
        <v>45930</v>
      </c>
      <c r="I3347" s="5" t="s">
        <v>1219</v>
      </c>
    </row>
    <row r="3348" spans="1:9" x14ac:dyDescent="0.25">
      <c r="A3348" s="8">
        <v>60583</v>
      </c>
      <c r="B3348" s="3" t="s">
        <v>4653</v>
      </c>
      <c r="C3348" s="3" t="s">
        <v>7</v>
      </c>
      <c r="D3348" s="3" t="s">
        <v>84</v>
      </c>
      <c r="E3348" s="3">
        <v>2017</v>
      </c>
      <c r="F3348" s="3" t="s">
        <v>11</v>
      </c>
      <c r="G3348" s="3" t="s">
        <v>3</v>
      </c>
      <c r="H3348" s="4">
        <v>45930</v>
      </c>
      <c r="I3348" s="5" t="s">
        <v>1219</v>
      </c>
    </row>
    <row r="3349" spans="1:9" x14ac:dyDescent="0.25">
      <c r="A3349" s="8">
        <v>60584</v>
      </c>
      <c r="B3349" s="3" t="s">
        <v>4654</v>
      </c>
      <c r="C3349" s="3" t="s">
        <v>22</v>
      </c>
      <c r="D3349" s="3" t="s">
        <v>23</v>
      </c>
      <c r="E3349" s="3">
        <v>2018</v>
      </c>
      <c r="F3349" s="3" t="s">
        <v>11</v>
      </c>
      <c r="G3349" s="3" t="s">
        <v>3</v>
      </c>
      <c r="H3349" s="4">
        <v>45930</v>
      </c>
      <c r="I3349" s="5" t="s">
        <v>1219</v>
      </c>
    </row>
    <row r="3350" spans="1:9" x14ac:dyDescent="0.25">
      <c r="A3350" s="8">
        <v>60585</v>
      </c>
      <c r="B3350" s="3" t="s">
        <v>4655</v>
      </c>
      <c r="C3350" s="3" t="s">
        <v>22</v>
      </c>
      <c r="D3350" s="3" t="s">
        <v>41</v>
      </c>
      <c r="E3350" s="3">
        <v>2024</v>
      </c>
      <c r="F3350" s="3" t="s">
        <v>11</v>
      </c>
      <c r="G3350" s="3" t="s">
        <v>3</v>
      </c>
      <c r="H3350" s="4">
        <v>45930</v>
      </c>
      <c r="I3350" s="5" t="s">
        <v>1219</v>
      </c>
    </row>
    <row r="3351" spans="1:9" x14ac:dyDescent="0.25">
      <c r="A3351" s="8">
        <v>60586</v>
      </c>
      <c r="B3351" s="3" t="s">
        <v>4656</v>
      </c>
      <c r="C3351" s="3" t="s">
        <v>22</v>
      </c>
      <c r="D3351" s="3" t="s">
        <v>23</v>
      </c>
      <c r="E3351" s="3">
        <v>2018</v>
      </c>
      <c r="F3351" s="3" t="s">
        <v>11</v>
      </c>
      <c r="G3351" s="3" t="s">
        <v>3</v>
      </c>
      <c r="H3351" s="4">
        <v>45933</v>
      </c>
      <c r="I3351" s="5" t="s">
        <v>383</v>
      </c>
    </row>
    <row r="3352" spans="1:9" x14ac:dyDescent="0.25">
      <c r="A3352" s="8">
        <v>60587</v>
      </c>
      <c r="B3352" s="3" t="s">
        <v>4657</v>
      </c>
      <c r="C3352" s="3" t="s">
        <v>4</v>
      </c>
      <c r="D3352" s="3" t="s">
        <v>43</v>
      </c>
      <c r="E3352" s="3">
        <v>2014</v>
      </c>
      <c r="F3352" s="3" t="s">
        <v>11</v>
      </c>
      <c r="G3352" s="3" t="s">
        <v>3</v>
      </c>
      <c r="H3352" s="4">
        <v>45933</v>
      </c>
      <c r="I3352" s="5" t="s">
        <v>913</v>
      </c>
    </row>
    <row r="3353" spans="1:9" x14ac:dyDescent="0.25">
      <c r="A3353" s="8">
        <v>60588</v>
      </c>
      <c r="B3353" s="3" t="s">
        <v>4658</v>
      </c>
      <c r="C3353" s="3" t="s">
        <v>4</v>
      </c>
      <c r="D3353" s="3" t="s">
        <v>5</v>
      </c>
      <c r="E3353" s="3">
        <v>2018</v>
      </c>
      <c r="F3353" s="3" t="s">
        <v>11</v>
      </c>
      <c r="G3353" s="3" t="s">
        <v>3</v>
      </c>
      <c r="H3353" s="4">
        <v>45933</v>
      </c>
      <c r="I3353" s="5" t="s">
        <v>913</v>
      </c>
    </row>
    <row r="3354" spans="1:9" x14ac:dyDescent="0.25">
      <c r="A3354" s="8">
        <v>60589</v>
      </c>
      <c r="B3354" s="3" t="s">
        <v>4659</v>
      </c>
      <c r="C3354" s="3" t="s">
        <v>22</v>
      </c>
      <c r="D3354" s="3" t="s">
        <v>41</v>
      </c>
      <c r="E3354" s="3">
        <v>2026</v>
      </c>
      <c r="F3354" s="3" t="s">
        <v>11</v>
      </c>
      <c r="G3354" s="3" t="s">
        <v>3</v>
      </c>
      <c r="H3354" s="4">
        <v>45933</v>
      </c>
      <c r="I3354" s="5" t="s">
        <v>913</v>
      </c>
    </row>
    <row r="3355" spans="1:9" x14ac:dyDescent="0.25">
      <c r="A3355" s="8">
        <v>60590</v>
      </c>
      <c r="B3355" s="3" t="s">
        <v>4660</v>
      </c>
      <c r="C3355" s="3" t="s">
        <v>4</v>
      </c>
      <c r="D3355" s="3" t="s">
        <v>123</v>
      </c>
      <c r="E3355" s="3">
        <v>2012</v>
      </c>
      <c r="F3355" s="3" t="s">
        <v>11</v>
      </c>
      <c r="G3355" s="3" t="s">
        <v>3</v>
      </c>
      <c r="H3355" s="4">
        <v>45933</v>
      </c>
      <c r="I3355" s="5" t="s">
        <v>913</v>
      </c>
    </row>
    <row r="3356" spans="1:9" x14ac:dyDescent="0.25">
      <c r="A3356" s="8">
        <v>60591</v>
      </c>
      <c r="B3356" s="3" t="s">
        <v>4661</v>
      </c>
      <c r="C3356" s="3" t="s">
        <v>22</v>
      </c>
      <c r="D3356" s="3" t="s">
        <v>23</v>
      </c>
      <c r="E3356" s="3">
        <v>2016</v>
      </c>
      <c r="F3356" s="3" t="s">
        <v>11</v>
      </c>
      <c r="G3356" s="3" t="s">
        <v>3</v>
      </c>
      <c r="H3356" s="4">
        <v>45933</v>
      </c>
      <c r="I3356" s="5" t="s">
        <v>913</v>
      </c>
    </row>
    <row r="3357" spans="1:9" x14ac:dyDescent="0.25">
      <c r="A3357" s="8">
        <v>60592</v>
      </c>
      <c r="B3357" s="3" t="s">
        <v>4662</v>
      </c>
      <c r="C3357" s="3" t="s">
        <v>4</v>
      </c>
      <c r="D3357" s="3" t="s">
        <v>43</v>
      </c>
      <c r="E3357" s="3">
        <v>2017</v>
      </c>
      <c r="F3357" s="3" t="s">
        <v>11</v>
      </c>
      <c r="G3357" s="3" t="s">
        <v>3</v>
      </c>
      <c r="H3357" s="4">
        <v>45933</v>
      </c>
      <c r="I3357" s="5" t="s">
        <v>913</v>
      </c>
    </row>
    <row r="3358" spans="1:9" x14ac:dyDescent="0.25">
      <c r="A3358" s="8">
        <v>60593</v>
      </c>
      <c r="B3358" s="3" t="s">
        <v>4663</v>
      </c>
      <c r="C3358" s="3" t="s">
        <v>4</v>
      </c>
      <c r="D3358" s="3" t="s">
        <v>5</v>
      </c>
      <c r="E3358" s="3">
        <v>2026</v>
      </c>
      <c r="F3358" s="3" t="s">
        <v>2</v>
      </c>
      <c r="G3358" s="3" t="s">
        <v>3</v>
      </c>
      <c r="H3358" s="4">
        <v>45933</v>
      </c>
      <c r="I3358" s="5" t="s">
        <v>913</v>
      </c>
    </row>
    <row r="3359" spans="1:9" x14ac:dyDescent="0.25">
      <c r="A3359" s="8">
        <v>60594</v>
      </c>
      <c r="B3359" s="3" t="s">
        <v>4664</v>
      </c>
      <c r="C3359" s="3" t="s">
        <v>4</v>
      </c>
      <c r="D3359" s="3" t="s">
        <v>123</v>
      </c>
      <c r="E3359" s="3">
        <v>2013</v>
      </c>
      <c r="F3359" s="3" t="s">
        <v>11</v>
      </c>
      <c r="G3359" s="3" t="s">
        <v>3</v>
      </c>
      <c r="H3359" s="4">
        <v>45933</v>
      </c>
      <c r="I3359" s="5" t="s">
        <v>913</v>
      </c>
    </row>
    <row r="3360" spans="1:9" x14ac:dyDescent="0.25">
      <c r="A3360" s="8">
        <v>60595</v>
      </c>
      <c r="B3360" s="3" t="s">
        <v>4665</v>
      </c>
      <c r="C3360" s="3" t="s">
        <v>22</v>
      </c>
      <c r="D3360" s="3" t="s">
        <v>41</v>
      </c>
      <c r="E3360" s="3">
        <v>2024</v>
      </c>
      <c r="F3360" s="3" t="s">
        <v>11</v>
      </c>
      <c r="G3360" s="3" t="s">
        <v>3</v>
      </c>
      <c r="H3360" s="4">
        <v>45933</v>
      </c>
      <c r="I3360" s="5" t="s">
        <v>913</v>
      </c>
    </row>
    <row r="3361" spans="1:9" x14ac:dyDescent="0.25">
      <c r="A3361" s="8">
        <v>60596</v>
      </c>
      <c r="B3361" s="3" t="s">
        <v>4666</v>
      </c>
      <c r="C3361" s="3" t="s">
        <v>116</v>
      </c>
      <c r="D3361" s="3" t="s">
        <v>117</v>
      </c>
      <c r="E3361" s="3">
        <v>2013</v>
      </c>
      <c r="F3361" s="3" t="s">
        <v>11</v>
      </c>
      <c r="G3361" s="3" t="s">
        <v>3</v>
      </c>
      <c r="H3361" s="4">
        <v>45933</v>
      </c>
      <c r="I3361" s="5" t="s">
        <v>913</v>
      </c>
    </row>
    <row r="3362" spans="1:9" x14ac:dyDescent="0.25">
      <c r="A3362" s="8">
        <v>60597</v>
      </c>
      <c r="B3362" s="3" t="s">
        <v>4667</v>
      </c>
      <c r="C3362" s="3" t="s">
        <v>7</v>
      </c>
      <c r="D3362" s="3" t="s">
        <v>8</v>
      </c>
      <c r="E3362" s="3">
        <v>2022</v>
      </c>
      <c r="F3362" s="3" t="s">
        <v>11</v>
      </c>
      <c r="G3362" s="3" t="s">
        <v>3</v>
      </c>
      <c r="H3362" s="4">
        <v>45933</v>
      </c>
      <c r="I3362" s="5" t="s">
        <v>913</v>
      </c>
    </row>
    <row r="3363" spans="1:9" x14ac:dyDescent="0.25">
      <c r="A3363" s="8">
        <v>60598</v>
      </c>
      <c r="B3363" s="3" t="s">
        <v>4668</v>
      </c>
      <c r="C3363" s="3" t="s">
        <v>7</v>
      </c>
      <c r="D3363" s="3" t="s">
        <v>8</v>
      </c>
      <c r="E3363" s="3">
        <v>2018</v>
      </c>
      <c r="F3363" s="3" t="s">
        <v>11</v>
      </c>
      <c r="G3363" s="3" t="s">
        <v>3</v>
      </c>
      <c r="H3363" s="4">
        <v>45933</v>
      </c>
      <c r="I3363" s="5" t="s">
        <v>913</v>
      </c>
    </row>
    <row r="3364" spans="1:9" x14ac:dyDescent="0.25">
      <c r="A3364" s="8">
        <v>60599</v>
      </c>
      <c r="B3364" s="3" t="s">
        <v>4669</v>
      </c>
      <c r="C3364" s="3" t="s">
        <v>4</v>
      </c>
      <c r="D3364" s="3" t="s">
        <v>5</v>
      </c>
      <c r="E3364" s="3">
        <v>2026</v>
      </c>
      <c r="F3364" s="3" t="s">
        <v>11</v>
      </c>
      <c r="G3364" s="3" t="s">
        <v>3</v>
      </c>
      <c r="H3364" s="4">
        <v>45933</v>
      </c>
      <c r="I3364" s="5" t="s">
        <v>913</v>
      </c>
    </row>
    <row r="3365" spans="1:9" x14ac:dyDescent="0.25">
      <c r="A3365" s="8">
        <v>60600</v>
      </c>
      <c r="B3365" s="3" t="s">
        <v>4670</v>
      </c>
      <c r="C3365" s="3" t="s">
        <v>22</v>
      </c>
      <c r="D3365" s="3" t="s">
        <v>41</v>
      </c>
      <c r="E3365" s="3">
        <v>2026</v>
      </c>
      <c r="F3365" s="3" t="s">
        <v>11</v>
      </c>
      <c r="G3365" s="3" t="s">
        <v>3</v>
      </c>
      <c r="H3365" s="4">
        <v>45933</v>
      </c>
      <c r="I3365" s="5" t="s">
        <v>913</v>
      </c>
    </row>
    <row r="3366" spans="1:9" x14ac:dyDescent="0.25">
      <c r="A3366" s="8">
        <v>60601</v>
      </c>
      <c r="B3366" s="3" t="s">
        <v>4671</v>
      </c>
      <c r="C3366" s="3" t="s">
        <v>4</v>
      </c>
      <c r="D3366" s="3" t="s">
        <v>5</v>
      </c>
      <c r="E3366" s="3">
        <v>2026</v>
      </c>
      <c r="F3366" s="3" t="s">
        <v>11</v>
      </c>
      <c r="G3366" s="3" t="s">
        <v>3</v>
      </c>
      <c r="H3366" s="4">
        <v>45933</v>
      </c>
      <c r="I3366" s="5" t="s">
        <v>913</v>
      </c>
    </row>
    <row r="3367" spans="1:9" x14ac:dyDescent="0.25">
      <c r="A3367" s="8">
        <v>60602</v>
      </c>
      <c r="B3367" s="3" t="s">
        <v>4672</v>
      </c>
      <c r="C3367" s="3" t="s">
        <v>4</v>
      </c>
      <c r="D3367" s="3" t="s">
        <v>43</v>
      </c>
      <c r="E3367" s="3">
        <v>2017</v>
      </c>
      <c r="F3367" s="3" t="s">
        <v>11</v>
      </c>
      <c r="G3367" s="3" t="s">
        <v>3</v>
      </c>
      <c r="H3367" s="4">
        <v>45933</v>
      </c>
      <c r="I3367" s="5" t="s">
        <v>913</v>
      </c>
    </row>
    <row r="3368" spans="1:9" ht="27" x14ac:dyDescent="0.25">
      <c r="A3368" s="8">
        <v>60603</v>
      </c>
      <c r="B3368" s="3" t="s">
        <v>4673</v>
      </c>
      <c r="C3368" s="3" t="s">
        <v>4</v>
      </c>
      <c r="D3368" s="3" t="s">
        <v>5</v>
      </c>
      <c r="E3368" s="3">
        <v>2013</v>
      </c>
      <c r="F3368" s="3" t="s">
        <v>11</v>
      </c>
      <c r="G3368" s="3" t="s">
        <v>3</v>
      </c>
      <c r="H3368" s="4">
        <v>45933</v>
      </c>
      <c r="I3368" s="5" t="s">
        <v>5601</v>
      </c>
    </row>
    <row r="3369" spans="1:9" ht="27" x14ac:dyDescent="0.25">
      <c r="A3369" s="8">
        <v>60604</v>
      </c>
      <c r="B3369" s="3" t="s">
        <v>4674</v>
      </c>
      <c r="C3369" s="3" t="s">
        <v>7</v>
      </c>
      <c r="D3369" s="3" t="s">
        <v>8</v>
      </c>
      <c r="E3369" s="3">
        <v>2014</v>
      </c>
      <c r="F3369" s="3" t="s">
        <v>11</v>
      </c>
      <c r="G3369" s="3" t="s">
        <v>3</v>
      </c>
      <c r="H3369" s="4">
        <v>45933</v>
      </c>
      <c r="I3369" s="5" t="s">
        <v>5601</v>
      </c>
    </row>
    <row r="3370" spans="1:9" ht="27" x14ac:dyDescent="0.25">
      <c r="A3370" s="8">
        <v>60605</v>
      </c>
      <c r="B3370" s="3" t="s">
        <v>4675</v>
      </c>
      <c r="C3370" s="3" t="s">
        <v>4</v>
      </c>
      <c r="D3370" s="3" t="s">
        <v>5</v>
      </c>
      <c r="E3370" s="3">
        <v>2026</v>
      </c>
      <c r="F3370" s="3" t="s">
        <v>11</v>
      </c>
      <c r="G3370" s="3" t="s">
        <v>3</v>
      </c>
      <c r="H3370" s="4">
        <v>45933</v>
      </c>
      <c r="I3370" s="5" t="s">
        <v>5601</v>
      </c>
    </row>
    <row r="3371" spans="1:9" ht="27" x14ac:dyDescent="0.25">
      <c r="A3371" s="8">
        <v>60606</v>
      </c>
      <c r="B3371" s="3" t="s">
        <v>4676</v>
      </c>
      <c r="C3371" s="3" t="s">
        <v>4</v>
      </c>
      <c r="D3371" s="3" t="s">
        <v>939</v>
      </c>
      <c r="E3371" s="3">
        <v>2012</v>
      </c>
      <c r="F3371" s="3" t="s">
        <v>11</v>
      </c>
      <c r="G3371" s="3" t="s">
        <v>3</v>
      </c>
      <c r="H3371" s="4">
        <v>45933</v>
      </c>
      <c r="I3371" s="5" t="s">
        <v>5601</v>
      </c>
    </row>
    <row r="3372" spans="1:9" ht="27" x14ac:dyDescent="0.25">
      <c r="A3372" s="8">
        <v>60607</v>
      </c>
      <c r="B3372" s="3" t="s">
        <v>4677</v>
      </c>
      <c r="C3372" s="3" t="s">
        <v>4</v>
      </c>
      <c r="D3372" s="3" t="s">
        <v>5</v>
      </c>
      <c r="E3372" s="3">
        <v>2018</v>
      </c>
      <c r="F3372" s="3" t="s">
        <v>11</v>
      </c>
      <c r="G3372" s="3" t="s">
        <v>3</v>
      </c>
      <c r="H3372" s="4">
        <v>45933</v>
      </c>
      <c r="I3372" s="5" t="s">
        <v>5601</v>
      </c>
    </row>
    <row r="3373" spans="1:9" ht="27" x14ac:dyDescent="0.25">
      <c r="A3373" s="8">
        <v>60608</v>
      </c>
      <c r="B3373" s="3" t="s">
        <v>4678</v>
      </c>
      <c r="C3373" s="3" t="s">
        <v>22</v>
      </c>
      <c r="D3373" s="3" t="s">
        <v>41</v>
      </c>
      <c r="E3373" s="3">
        <v>2025</v>
      </c>
      <c r="F3373" s="3" t="s">
        <v>11</v>
      </c>
      <c r="G3373" s="3" t="s">
        <v>3</v>
      </c>
      <c r="H3373" s="4">
        <v>45933</v>
      </c>
      <c r="I3373" s="5" t="s">
        <v>5601</v>
      </c>
    </row>
    <row r="3374" spans="1:9" ht="27" x14ac:dyDescent="0.25">
      <c r="A3374" s="8">
        <v>60609</v>
      </c>
      <c r="B3374" s="3" t="s">
        <v>4679</v>
      </c>
      <c r="C3374" s="3" t="s">
        <v>4</v>
      </c>
      <c r="D3374" s="3" t="s">
        <v>43</v>
      </c>
      <c r="E3374" s="3">
        <v>2017</v>
      </c>
      <c r="F3374" s="3" t="s">
        <v>11</v>
      </c>
      <c r="G3374" s="3" t="s">
        <v>3</v>
      </c>
      <c r="H3374" s="4">
        <v>45933</v>
      </c>
      <c r="I3374" s="5" t="s">
        <v>5601</v>
      </c>
    </row>
    <row r="3375" spans="1:9" ht="27" x14ac:dyDescent="0.25">
      <c r="A3375" s="8">
        <v>60610</v>
      </c>
      <c r="B3375" s="3" t="s">
        <v>4680</v>
      </c>
      <c r="C3375" s="3" t="s">
        <v>4</v>
      </c>
      <c r="D3375" s="3" t="s">
        <v>5</v>
      </c>
      <c r="E3375" s="3">
        <v>2014</v>
      </c>
      <c r="F3375" s="3" t="s">
        <v>11</v>
      </c>
      <c r="G3375" s="3" t="s">
        <v>3</v>
      </c>
      <c r="H3375" s="4">
        <v>45933</v>
      </c>
      <c r="I3375" s="5" t="s">
        <v>5601</v>
      </c>
    </row>
    <row r="3376" spans="1:9" ht="27" x14ac:dyDescent="0.25">
      <c r="A3376" s="8">
        <v>60611</v>
      </c>
      <c r="B3376" s="3" t="s">
        <v>4681</v>
      </c>
      <c r="C3376" s="3" t="s">
        <v>4</v>
      </c>
      <c r="D3376" s="3" t="s">
        <v>5</v>
      </c>
      <c r="E3376" s="3">
        <v>2017</v>
      </c>
      <c r="F3376" s="3" t="s">
        <v>11</v>
      </c>
      <c r="G3376" s="3" t="s">
        <v>3</v>
      </c>
      <c r="H3376" s="4">
        <v>45933</v>
      </c>
      <c r="I3376" s="5" t="s">
        <v>5601</v>
      </c>
    </row>
    <row r="3377" spans="1:9" ht="27" x14ac:dyDescent="0.25">
      <c r="A3377" s="8">
        <v>60612</v>
      </c>
      <c r="B3377" s="3" t="s">
        <v>4682</v>
      </c>
      <c r="C3377" s="3" t="s">
        <v>0</v>
      </c>
      <c r="D3377" s="3" t="s">
        <v>1</v>
      </c>
      <c r="E3377" s="3">
        <v>2013</v>
      </c>
      <c r="F3377" s="3" t="s">
        <v>11</v>
      </c>
      <c r="G3377" s="3" t="s">
        <v>3</v>
      </c>
      <c r="H3377" s="4">
        <v>45933</v>
      </c>
      <c r="I3377" s="5" t="s">
        <v>5601</v>
      </c>
    </row>
    <row r="3378" spans="1:9" ht="27" x14ac:dyDescent="0.25">
      <c r="A3378" s="8">
        <v>60613</v>
      </c>
      <c r="B3378" s="3" t="s">
        <v>4683</v>
      </c>
      <c r="C3378" s="3" t="s">
        <v>4</v>
      </c>
      <c r="D3378" s="3" t="s">
        <v>5</v>
      </c>
      <c r="E3378" s="3">
        <v>2014</v>
      </c>
      <c r="F3378" s="3" t="s">
        <v>11</v>
      </c>
      <c r="G3378" s="3" t="s">
        <v>3</v>
      </c>
      <c r="H3378" s="4">
        <v>45933</v>
      </c>
      <c r="I3378" s="5" t="s">
        <v>5601</v>
      </c>
    </row>
    <row r="3379" spans="1:9" ht="27" x14ac:dyDescent="0.25">
      <c r="A3379" s="8">
        <v>60614</v>
      </c>
      <c r="B3379" s="3" t="s">
        <v>4684</v>
      </c>
      <c r="C3379" s="3" t="s">
        <v>4</v>
      </c>
      <c r="D3379" s="3" t="s">
        <v>5</v>
      </c>
      <c r="E3379" s="3">
        <v>2015</v>
      </c>
      <c r="F3379" s="3" t="s">
        <v>11</v>
      </c>
      <c r="G3379" s="3" t="s">
        <v>3</v>
      </c>
      <c r="H3379" s="4">
        <v>45933</v>
      </c>
      <c r="I3379" s="5" t="s">
        <v>5601</v>
      </c>
    </row>
    <row r="3380" spans="1:9" ht="54" x14ac:dyDescent="0.25">
      <c r="A3380" s="8">
        <v>60615</v>
      </c>
      <c r="B3380" s="3" t="s">
        <v>4685</v>
      </c>
      <c r="C3380" s="3" t="s">
        <v>22</v>
      </c>
      <c r="D3380" s="3" t="s">
        <v>41</v>
      </c>
      <c r="E3380" s="3">
        <v>2022</v>
      </c>
      <c r="F3380" s="3" t="s">
        <v>11</v>
      </c>
      <c r="G3380" s="3" t="s">
        <v>3</v>
      </c>
      <c r="H3380" s="4">
        <v>45933</v>
      </c>
      <c r="I3380" s="5" t="s">
        <v>5732</v>
      </c>
    </row>
    <row r="3381" spans="1:9" ht="27" x14ac:dyDescent="0.25">
      <c r="A3381" s="8">
        <v>60616</v>
      </c>
      <c r="B3381" s="3" t="s">
        <v>4686</v>
      </c>
      <c r="C3381" s="3" t="s">
        <v>22</v>
      </c>
      <c r="D3381" s="3" t="s">
        <v>41</v>
      </c>
      <c r="E3381" s="3">
        <v>2025</v>
      </c>
      <c r="F3381" s="3" t="s">
        <v>11</v>
      </c>
      <c r="G3381" s="3" t="s">
        <v>3</v>
      </c>
      <c r="H3381" s="4">
        <v>45933</v>
      </c>
      <c r="I3381" s="5" t="s">
        <v>5601</v>
      </c>
    </row>
    <row r="3382" spans="1:9" ht="27" x14ac:dyDescent="0.25">
      <c r="A3382" s="8">
        <v>60617</v>
      </c>
      <c r="B3382" s="3" t="s">
        <v>4687</v>
      </c>
      <c r="C3382" s="3" t="s">
        <v>22</v>
      </c>
      <c r="D3382" s="3" t="s">
        <v>41</v>
      </c>
      <c r="E3382" s="3">
        <v>2025</v>
      </c>
      <c r="F3382" s="3" t="s">
        <v>11</v>
      </c>
      <c r="G3382" s="3" t="s">
        <v>3</v>
      </c>
      <c r="H3382" s="4">
        <v>45933</v>
      </c>
      <c r="I3382" s="5" t="s">
        <v>5601</v>
      </c>
    </row>
    <row r="3383" spans="1:9" ht="27" x14ac:dyDescent="0.25">
      <c r="A3383" s="8">
        <v>60618</v>
      </c>
      <c r="B3383" s="3" t="s">
        <v>4688</v>
      </c>
      <c r="C3383" s="3" t="s">
        <v>0</v>
      </c>
      <c r="D3383" s="3" t="s">
        <v>1</v>
      </c>
      <c r="E3383" s="3">
        <v>2012</v>
      </c>
      <c r="F3383" s="3" t="s">
        <v>11</v>
      </c>
      <c r="G3383" s="3" t="s">
        <v>3</v>
      </c>
      <c r="H3383" s="4">
        <v>45933</v>
      </c>
      <c r="I3383" s="5" t="s">
        <v>5601</v>
      </c>
    </row>
    <row r="3384" spans="1:9" ht="27" x14ac:dyDescent="0.25">
      <c r="A3384" s="8">
        <v>60619</v>
      </c>
      <c r="B3384" s="3" t="s">
        <v>4689</v>
      </c>
      <c r="C3384" s="3" t="s">
        <v>7</v>
      </c>
      <c r="D3384" s="3" t="s">
        <v>84</v>
      </c>
      <c r="E3384" s="3">
        <v>2022</v>
      </c>
      <c r="F3384" s="3" t="s">
        <v>11</v>
      </c>
      <c r="G3384" s="3" t="s">
        <v>3</v>
      </c>
      <c r="H3384" s="4">
        <v>45933</v>
      </c>
      <c r="I3384" s="5" t="s">
        <v>5601</v>
      </c>
    </row>
    <row r="3385" spans="1:9" ht="27" x14ac:dyDescent="0.25">
      <c r="A3385" s="8">
        <v>60620</v>
      </c>
      <c r="B3385" s="3" t="s">
        <v>4690</v>
      </c>
      <c r="C3385" s="3" t="s">
        <v>4</v>
      </c>
      <c r="D3385" s="3" t="s">
        <v>5</v>
      </c>
      <c r="E3385" s="3">
        <v>2026</v>
      </c>
      <c r="F3385" s="3" t="s">
        <v>11</v>
      </c>
      <c r="G3385" s="3" t="s">
        <v>3</v>
      </c>
      <c r="H3385" s="4">
        <v>45933</v>
      </c>
      <c r="I3385" s="5" t="s">
        <v>5601</v>
      </c>
    </row>
    <row r="3386" spans="1:9" ht="27" x14ac:dyDescent="0.25">
      <c r="A3386" s="8">
        <v>60621</v>
      </c>
      <c r="B3386" s="3" t="s">
        <v>4691</v>
      </c>
      <c r="C3386" s="3" t="s">
        <v>1073</v>
      </c>
      <c r="D3386" s="3" t="s">
        <v>1220</v>
      </c>
      <c r="E3386" s="3">
        <v>2017</v>
      </c>
      <c r="F3386" s="3" t="s">
        <v>11</v>
      </c>
      <c r="G3386" s="3" t="s">
        <v>3</v>
      </c>
      <c r="H3386" s="4">
        <v>45933</v>
      </c>
      <c r="I3386" s="5" t="s">
        <v>5601</v>
      </c>
    </row>
    <row r="3387" spans="1:9" ht="27" x14ac:dyDescent="0.25">
      <c r="A3387" s="8">
        <v>60622</v>
      </c>
      <c r="B3387" s="3" t="s">
        <v>4692</v>
      </c>
      <c r="C3387" s="3" t="s">
        <v>14</v>
      </c>
      <c r="D3387" s="3" t="s">
        <v>307</v>
      </c>
      <c r="E3387" s="3">
        <v>2019</v>
      </c>
      <c r="F3387" s="3" t="s">
        <v>11</v>
      </c>
      <c r="G3387" s="3" t="s">
        <v>3</v>
      </c>
      <c r="H3387" s="4">
        <v>45933</v>
      </c>
      <c r="I3387" s="5" t="s">
        <v>5601</v>
      </c>
    </row>
    <row r="3388" spans="1:9" ht="27" x14ac:dyDescent="0.25">
      <c r="A3388" s="8">
        <v>60623</v>
      </c>
      <c r="B3388" s="3" t="s">
        <v>4693</v>
      </c>
      <c r="C3388" s="3" t="s">
        <v>22</v>
      </c>
      <c r="D3388" s="3" t="s">
        <v>41</v>
      </c>
      <c r="E3388" s="3">
        <v>2025</v>
      </c>
      <c r="F3388" s="3" t="s">
        <v>11</v>
      </c>
      <c r="G3388" s="3" t="s">
        <v>3</v>
      </c>
      <c r="H3388" s="4">
        <v>45933</v>
      </c>
      <c r="I3388" s="5" t="s">
        <v>5601</v>
      </c>
    </row>
    <row r="3389" spans="1:9" ht="27" x14ac:dyDescent="0.25">
      <c r="A3389" s="8">
        <v>60624</v>
      </c>
      <c r="B3389" s="3" t="s">
        <v>4694</v>
      </c>
      <c r="C3389" s="3" t="s">
        <v>22</v>
      </c>
      <c r="D3389" s="3" t="s">
        <v>41</v>
      </c>
      <c r="E3389" s="3">
        <v>2026</v>
      </c>
      <c r="F3389" s="3" t="s">
        <v>11</v>
      </c>
      <c r="G3389" s="3" t="s">
        <v>3</v>
      </c>
      <c r="H3389" s="4">
        <v>45933</v>
      </c>
      <c r="I3389" s="5" t="s">
        <v>5601</v>
      </c>
    </row>
    <row r="3390" spans="1:9" ht="27" x14ac:dyDescent="0.25">
      <c r="A3390" s="8">
        <v>60625</v>
      </c>
      <c r="B3390" s="3" t="s">
        <v>4695</v>
      </c>
      <c r="C3390" s="3" t="s">
        <v>26</v>
      </c>
      <c r="D3390" s="3" t="s">
        <v>909</v>
      </c>
      <c r="E3390" s="3">
        <v>2024</v>
      </c>
      <c r="F3390" s="3" t="s">
        <v>11</v>
      </c>
      <c r="G3390" s="3" t="s">
        <v>3</v>
      </c>
      <c r="H3390" s="4">
        <v>45933</v>
      </c>
      <c r="I3390" s="5" t="s">
        <v>5601</v>
      </c>
    </row>
    <row r="3391" spans="1:9" ht="27" x14ac:dyDescent="0.25">
      <c r="A3391" s="8">
        <v>60626</v>
      </c>
      <c r="B3391" s="3" t="s">
        <v>4696</v>
      </c>
      <c r="C3391" s="3" t="s">
        <v>22</v>
      </c>
      <c r="D3391" s="3" t="s">
        <v>41</v>
      </c>
      <c r="E3391" s="3">
        <v>2024</v>
      </c>
      <c r="F3391" s="3" t="s">
        <v>11</v>
      </c>
      <c r="G3391" s="3" t="s">
        <v>3</v>
      </c>
      <c r="H3391" s="4">
        <v>45933</v>
      </c>
      <c r="I3391" s="5" t="s">
        <v>5601</v>
      </c>
    </row>
    <row r="3392" spans="1:9" ht="27" x14ac:dyDescent="0.25">
      <c r="A3392" s="8">
        <v>60627</v>
      </c>
      <c r="B3392" s="3" t="s">
        <v>4697</v>
      </c>
      <c r="C3392" s="3" t="s">
        <v>22</v>
      </c>
      <c r="D3392" s="3" t="s">
        <v>1151</v>
      </c>
      <c r="E3392" s="3">
        <v>2026</v>
      </c>
      <c r="F3392" s="3" t="s">
        <v>11</v>
      </c>
      <c r="G3392" s="3" t="s">
        <v>3</v>
      </c>
      <c r="H3392" s="4">
        <v>45933</v>
      </c>
      <c r="I3392" s="5" t="s">
        <v>5601</v>
      </c>
    </row>
    <row r="3393" spans="1:9" ht="27" x14ac:dyDescent="0.25">
      <c r="A3393" s="8">
        <v>60628</v>
      </c>
      <c r="B3393" s="3" t="s">
        <v>4698</v>
      </c>
      <c r="C3393" s="3" t="s">
        <v>22</v>
      </c>
      <c r="D3393" s="3" t="s">
        <v>23</v>
      </c>
      <c r="E3393" s="3">
        <v>2012</v>
      </c>
      <c r="F3393" s="3" t="s">
        <v>11</v>
      </c>
      <c r="G3393" s="3" t="s">
        <v>3</v>
      </c>
      <c r="H3393" s="4">
        <v>45933</v>
      </c>
      <c r="I3393" s="5" t="s">
        <v>5601</v>
      </c>
    </row>
    <row r="3394" spans="1:9" ht="27" x14ac:dyDescent="0.25">
      <c r="A3394" s="8">
        <v>60629</v>
      </c>
      <c r="B3394" s="3" t="s">
        <v>4699</v>
      </c>
      <c r="C3394" s="3" t="s">
        <v>7</v>
      </c>
      <c r="D3394" s="3" t="s">
        <v>84</v>
      </c>
      <c r="E3394" s="3">
        <v>2023</v>
      </c>
      <c r="F3394" s="3" t="s">
        <v>11</v>
      </c>
      <c r="G3394" s="3" t="s">
        <v>3</v>
      </c>
      <c r="H3394" s="4">
        <v>45933</v>
      </c>
      <c r="I3394" s="5" t="s">
        <v>5601</v>
      </c>
    </row>
    <row r="3395" spans="1:9" x14ac:dyDescent="0.25">
      <c r="A3395" s="8">
        <v>60630</v>
      </c>
      <c r="B3395" s="3" t="s">
        <v>4700</v>
      </c>
      <c r="C3395" s="3" t="s">
        <v>0</v>
      </c>
      <c r="D3395" s="3" t="s">
        <v>1</v>
      </c>
      <c r="E3395" s="3">
        <v>2015</v>
      </c>
      <c r="F3395" s="3" t="s">
        <v>11</v>
      </c>
      <c r="G3395" s="3" t="s">
        <v>3</v>
      </c>
      <c r="H3395" s="4">
        <v>45937</v>
      </c>
      <c r="I3395" s="5" t="s">
        <v>383</v>
      </c>
    </row>
    <row r="3396" spans="1:9" x14ac:dyDescent="0.25">
      <c r="A3396" s="8">
        <v>60631</v>
      </c>
      <c r="B3396" s="3" t="s">
        <v>4701</v>
      </c>
      <c r="C3396" s="3" t="s">
        <v>4</v>
      </c>
      <c r="D3396" s="3" t="s">
        <v>5</v>
      </c>
      <c r="E3396" s="3">
        <v>2024</v>
      </c>
      <c r="F3396" s="3" t="s">
        <v>11</v>
      </c>
      <c r="G3396" s="3" t="s">
        <v>3</v>
      </c>
      <c r="H3396" s="4">
        <v>45937</v>
      </c>
      <c r="I3396" s="5" t="s">
        <v>383</v>
      </c>
    </row>
    <row r="3397" spans="1:9" x14ac:dyDescent="0.25">
      <c r="A3397" s="8">
        <v>60632</v>
      </c>
      <c r="B3397" s="3" t="s">
        <v>4702</v>
      </c>
      <c r="C3397" s="3" t="s">
        <v>7</v>
      </c>
      <c r="D3397" s="3" t="s">
        <v>8</v>
      </c>
      <c r="E3397" s="3">
        <v>2023</v>
      </c>
      <c r="F3397" s="3" t="s">
        <v>11</v>
      </c>
      <c r="G3397" s="3" t="s">
        <v>3</v>
      </c>
      <c r="H3397" s="4">
        <v>45937</v>
      </c>
      <c r="I3397" s="5" t="s">
        <v>383</v>
      </c>
    </row>
    <row r="3398" spans="1:9" x14ac:dyDescent="0.25">
      <c r="A3398" s="8">
        <v>60633</v>
      </c>
      <c r="B3398" s="3" t="s">
        <v>4703</v>
      </c>
      <c r="C3398" s="3" t="s">
        <v>59</v>
      </c>
      <c r="D3398" s="3" t="s">
        <v>1221</v>
      </c>
      <c r="E3398" s="3">
        <v>2026</v>
      </c>
      <c r="F3398" s="3" t="s">
        <v>11</v>
      </c>
      <c r="G3398" s="3" t="s">
        <v>3</v>
      </c>
      <c r="H3398" s="4">
        <v>45937</v>
      </c>
      <c r="I3398" s="5" t="s">
        <v>383</v>
      </c>
    </row>
    <row r="3399" spans="1:9" x14ac:dyDescent="0.25">
      <c r="A3399" s="8">
        <v>60634</v>
      </c>
      <c r="B3399" s="3" t="s">
        <v>4704</v>
      </c>
      <c r="C3399" s="3" t="s">
        <v>22</v>
      </c>
      <c r="D3399" s="3" t="s">
        <v>41</v>
      </c>
      <c r="E3399" s="3">
        <v>2025</v>
      </c>
      <c r="F3399" s="3" t="s">
        <v>11</v>
      </c>
      <c r="G3399" s="3" t="s">
        <v>3</v>
      </c>
      <c r="H3399" s="4">
        <v>45937</v>
      </c>
      <c r="I3399" s="5" t="s">
        <v>383</v>
      </c>
    </row>
    <row r="3400" spans="1:9" x14ac:dyDescent="0.25">
      <c r="A3400" s="8">
        <v>60635</v>
      </c>
      <c r="B3400" s="3" t="s">
        <v>4705</v>
      </c>
      <c r="C3400" s="3" t="s">
        <v>22</v>
      </c>
      <c r="D3400" s="3" t="s">
        <v>41</v>
      </c>
      <c r="E3400" s="3">
        <v>2026</v>
      </c>
      <c r="F3400" s="3" t="s">
        <v>11</v>
      </c>
      <c r="G3400" s="3" t="s">
        <v>3</v>
      </c>
      <c r="H3400" s="4">
        <v>45937</v>
      </c>
      <c r="I3400" s="5" t="s">
        <v>383</v>
      </c>
    </row>
    <row r="3401" spans="1:9" x14ac:dyDescent="0.25">
      <c r="A3401" s="8">
        <v>60636</v>
      </c>
      <c r="B3401" s="3" t="s">
        <v>4706</v>
      </c>
      <c r="C3401" s="3" t="s">
        <v>4</v>
      </c>
      <c r="D3401" s="3" t="s">
        <v>5</v>
      </c>
      <c r="E3401" s="3">
        <v>2024</v>
      </c>
      <c r="F3401" s="3" t="s">
        <v>11</v>
      </c>
      <c r="G3401" s="3" t="s">
        <v>3</v>
      </c>
      <c r="H3401" s="4">
        <v>45937</v>
      </c>
      <c r="I3401" s="5" t="s">
        <v>383</v>
      </c>
    </row>
    <row r="3402" spans="1:9" x14ac:dyDescent="0.25">
      <c r="A3402" s="8">
        <v>60637</v>
      </c>
      <c r="B3402" s="3" t="s">
        <v>4707</v>
      </c>
      <c r="C3402" s="3" t="s">
        <v>22</v>
      </c>
      <c r="D3402" s="3" t="s">
        <v>41</v>
      </c>
      <c r="E3402" s="3">
        <v>2025</v>
      </c>
      <c r="F3402" s="3" t="s">
        <v>11</v>
      </c>
      <c r="G3402" s="3" t="s">
        <v>3</v>
      </c>
      <c r="H3402" s="4">
        <v>45937</v>
      </c>
      <c r="I3402" s="5" t="s">
        <v>383</v>
      </c>
    </row>
    <row r="3403" spans="1:9" x14ac:dyDescent="0.25">
      <c r="A3403" s="8">
        <v>60638</v>
      </c>
      <c r="B3403" s="3" t="s">
        <v>4708</v>
      </c>
      <c r="C3403" s="3" t="s">
        <v>22</v>
      </c>
      <c r="D3403" s="3" t="s">
        <v>23</v>
      </c>
      <c r="E3403" s="3">
        <v>2015</v>
      </c>
      <c r="F3403" s="3" t="s">
        <v>11</v>
      </c>
      <c r="G3403" s="3" t="s">
        <v>3</v>
      </c>
      <c r="H3403" s="4">
        <v>45937</v>
      </c>
      <c r="I3403" s="5" t="s">
        <v>383</v>
      </c>
    </row>
    <row r="3404" spans="1:9" x14ac:dyDescent="0.25">
      <c r="A3404" s="8">
        <v>60639</v>
      </c>
      <c r="B3404" s="3" t="s">
        <v>4709</v>
      </c>
      <c r="C3404" s="3" t="s">
        <v>14</v>
      </c>
      <c r="D3404" s="3" t="s">
        <v>307</v>
      </c>
      <c r="E3404" s="3">
        <v>2025</v>
      </c>
      <c r="F3404" s="3" t="s">
        <v>11</v>
      </c>
      <c r="G3404" s="3" t="s">
        <v>3</v>
      </c>
      <c r="H3404" s="4">
        <v>45937</v>
      </c>
      <c r="I3404" s="5" t="s">
        <v>383</v>
      </c>
    </row>
    <row r="3405" spans="1:9" x14ac:dyDescent="0.25">
      <c r="A3405" s="8">
        <v>60640</v>
      </c>
      <c r="B3405" s="3" t="s">
        <v>4710</v>
      </c>
      <c r="C3405" s="3" t="s">
        <v>4</v>
      </c>
      <c r="D3405" s="3" t="s">
        <v>1222</v>
      </c>
      <c r="E3405" s="3">
        <v>2012</v>
      </c>
      <c r="F3405" s="3" t="s">
        <v>11</v>
      </c>
      <c r="G3405" s="3" t="s">
        <v>3</v>
      </c>
      <c r="H3405" s="4">
        <v>45937</v>
      </c>
      <c r="I3405" s="5" t="s">
        <v>383</v>
      </c>
    </row>
    <row r="3406" spans="1:9" x14ac:dyDescent="0.25">
      <c r="A3406" s="8">
        <v>60641</v>
      </c>
      <c r="B3406" s="3" t="s">
        <v>4711</v>
      </c>
      <c r="C3406" s="3" t="s">
        <v>22</v>
      </c>
      <c r="D3406" s="3" t="s">
        <v>41</v>
      </c>
      <c r="E3406" s="3">
        <v>2026</v>
      </c>
      <c r="F3406" s="3" t="s">
        <v>11</v>
      </c>
      <c r="G3406" s="3" t="s">
        <v>3</v>
      </c>
      <c r="H3406" s="4">
        <v>45937</v>
      </c>
      <c r="I3406" s="5" t="s">
        <v>383</v>
      </c>
    </row>
    <row r="3407" spans="1:9" x14ac:dyDescent="0.25">
      <c r="A3407" s="8">
        <v>60642</v>
      </c>
      <c r="B3407" s="3" t="s">
        <v>4712</v>
      </c>
      <c r="C3407" s="3" t="s">
        <v>7</v>
      </c>
      <c r="D3407" s="3" t="s">
        <v>8</v>
      </c>
      <c r="E3407" s="3">
        <v>2018</v>
      </c>
      <c r="F3407" s="3" t="s">
        <v>11</v>
      </c>
      <c r="G3407" s="3" t="s">
        <v>3</v>
      </c>
      <c r="H3407" s="4">
        <v>45937</v>
      </c>
      <c r="I3407" s="5" t="s">
        <v>383</v>
      </c>
    </row>
    <row r="3408" spans="1:9" x14ac:dyDescent="0.25">
      <c r="A3408" s="8">
        <v>60643</v>
      </c>
      <c r="B3408" s="3" t="s">
        <v>4713</v>
      </c>
      <c r="C3408" s="3" t="s">
        <v>7</v>
      </c>
      <c r="D3408" s="3" t="s">
        <v>8</v>
      </c>
      <c r="E3408" s="3">
        <v>2018</v>
      </c>
      <c r="F3408" s="3" t="s">
        <v>11</v>
      </c>
      <c r="G3408" s="3" t="s">
        <v>3</v>
      </c>
      <c r="H3408" s="4">
        <v>45937</v>
      </c>
      <c r="I3408" s="5" t="s">
        <v>383</v>
      </c>
    </row>
    <row r="3409" spans="1:9" x14ac:dyDescent="0.25">
      <c r="A3409" s="8">
        <v>60644</v>
      </c>
      <c r="B3409" s="3" t="s">
        <v>4714</v>
      </c>
      <c r="C3409" s="3" t="s">
        <v>0</v>
      </c>
      <c r="D3409" s="3" t="s">
        <v>74</v>
      </c>
      <c r="E3409" s="3">
        <v>2023</v>
      </c>
      <c r="F3409" s="3" t="s">
        <v>11</v>
      </c>
      <c r="G3409" s="3" t="s">
        <v>3</v>
      </c>
      <c r="H3409" s="4">
        <v>45937</v>
      </c>
      <c r="I3409" s="5" t="s">
        <v>913</v>
      </c>
    </row>
    <row r="3410" spans="1:9" x14ac:dyDescent="0.25">
      <c r="A3410" s="8">
        <v>60645</v>
      </c>
      <c r="B3410" s="3" t="s">
        <v>4715</v>
      </c>
      <c r="C3410" s="3" t="s">
        <v>22</v>
      </c>
      <c r="D3410" s="3" t="s">
        <v>41</v>
      </c>
      <c r="E3410" s="3">
        <v>2026</v>
      </c>
      <c r="F3410" s="3" t="s">
        <v>11</v>
      </c>
      <c r="G3410" s="3" t="s">
        <v>3</v>
      </c>
      <c r="H3410" s="4">
        <v>45937</v>
      </c>
      <c r="I3410" s="5" t="s">
        <v>913</v>
      </c>
    </row>
    <row r="3411" spans="1:9" x14ac:dyDescent="0.25">
      <c r="A3411" s="8">
        <v>60646</v>
      </c>
      <c r="B3411" s="3" t="s">
        <v>4716</v>
      </c>
      <c r="C3411" s="3" t="s">
        <v>4</v>
      </c>
      <c r="D3411" s="3" t="s">
        <v>150</v>
      </c>
      <c r="E3411" s="3">
        <v>2018</v>
      </c>
      <c r="F3411" s="3" t="s">
        <v>11</v>
      </c>
      <c r="G3411" s="3" t="s">
        <v>3</v>
      </c>
      <c r="H3411" s="4">
        <v>45937</v>
      </c>
      <c r="I3411" s="5" t="s">
        <v>913</v>
      </c>
    </row>
    <row r="3412" spans="1:9" x14ac:dyDescent="0.25">
      <c r="A3412" s="8">
        <v>60647</v>
      </c>
      <c r="B3412" s="3" t="s">
        <v>4717</v>
      </c>
      <c r="C3412" s="3" t="s">
        <v>116</v>
      </c>
      <c r="D3412" s="3" t="s">
        <v>117</v>
      </c>
      <c r="E3412" s="3">
        <v>2020</v>
      </c>
      <c r="F3412" s="3" t="s">
        <v>11</v>
      </c>
      <c r="G3412" s="3" t="s">
        <v>3</v>
      </c>
      <c r="H3412" s="4">
        <v>45937</v>
      </c>
      <c r="I3412" s="5" t="s">
        <v>913</v>
      </c>
    </row>
    <row r="3413" spans="1:9" x14ac:dyDescent="0.25">
      <c r="A3413" s="8">
        <v>60648</v>
      </c>
      <c r="B3413" s="3" t="s">
        <v>4718</v>
      </c>
      <c r="C3413" s="3" t="s">
        <v>26</v>
      </c>
      <c r="D3413" s="3" t="s">
        <v>909</v>
      </c>
      <c r="E3413" s="3">
        <v>2025</v>
      </c>
      <c r="F3413" s="3" t="s">
        <v>11</v>
      </c>
      <c r="G3413" s="3" t="s">
        <v>3</v>
      </c>
      <c r="H3413" s="4">
        <v>45937</v>
      </c>
      <c r="I3413" s="5" t="s">
        <v>913</v>
      </c>
    </row>
    <row r="3414" spans="1:9" x14ac:dyDescent="0.25">
      <c r="A3414" s="8">
        <v>60649</v>
      </c>
      <c r="B3414" s="3" t="s">
        <v>4719</v>
      </c>
      <c r="C3414" s="3" t="s">
        <v>4</v>
      </c>
      <c r="D3414" s="3" t="s">
        <v>5</v>
      </c>
      <c r="E3414" s="3">
        <v>2018</v>
      </c>
      <c r="F3414" s="3" t="s">
        <v>11</v>
      </c>
      <c r="G3414" s="3" t="s">
        <v>3</v>
      </c>
      <c r="H3414" s="4">
        <v>45937</v>
      </c>
      <c r="I3414" s="5" t="s">
        <v>913</v>
      </c>
    </row>
    <row r="3415" spans="1:9" ht="27" x14ac:dyDescent="0.25">
      <c r="A3415" s="8">
        <v>60650</v>
      </c>
      <c r="B3415" s="3" t="s">
        <v>4720</v>
      </c>
      <c r="C3415" s="3" t="s">
        <v>22</v>
      </c>
      <c r="D3415" s="3" t="s">
        <v>41</v>
      </c>
      <c r="E3415" s="3">
        <v>2025</v>
      </c>
      <c r="F3415" s="3" t="s">
        <v>11</v>
      </c>
      <c r="G3415" s="3" t="s">
        <v>3</v>
      </c>
      <c r="H3415" s="4">
        <v>45937</v>
      </c>
      <c r="I3415" s="5" t="s">
        <v>1223</v>
      </c>
    </row>
    <row r="3416" spans="1:9" x14ac:dyDescent="0.25">
      <c r="A3416" s="8">
        <v>60651</v>
      </c>
      <c r="B3416" s="3" t="s">
        <v>4721</v>
      </c>
      <c r="C3416" s="3" t="s">
        <v>22</v>
      </c>
      <c r="D3416" s="3" t="s">
        <v>23</v>
      </c>
      <c r="E3416" s="3">
        <v>2018</v>
      </c>
      <c r="F3416" s="3" t="s">
        <v>11</v>
      </c>
      <c r="G3416" s="3" t="s">
        <v>3</v>
      </c>
      <c r="H3416" s="4">
        <v>45937</v>
      </c>
      <c r="I3416" s="5" t="s">
        <v>913</v>
      </c>
    </row>
    <row r="3417" spans="1:9" ht="27" x14ac:dyDescent="0.25">
      <c r="A3417" s="8">
        <v>60652</v>
      </c>
      <c r="B3417" s="3" t="s">
        <v>4722</v>
      </c>
      <c r="C3417" s="3" t="s">
        <v>22</v>
      </c>
      <c r="D3417" s="3" t="s">
        <v>41</v>
      </c>
      <c r="E3417" s="3">
        <v>2023</v>
      </c>
      <c r="F3417" s="3" t="s">
        <v>11</v>
      </c>
      <c r="G3417" s="3" t="s">
        <v>3</v>
      </c>
      <c r="H3417" s="4">
        <v>45937</v>
      </c>
      <c r="I3417" s="5" t="s">
        <v>1224</v>
      </c>
    </row>
    <row r="3418" spans="1:9" x14ac:dyDescent="0.25">
      <c r="A3418" s="8">
        <v>60653</v>
      </c>
      <c r="B3418" s="3" t="s">
        <v>4723</v>
      </c>
      <c r="C3418" s="3" t="s">
        <v>0</v>
      </c>
      <c r="D3418" s="3" t="s">
        <v>1</v>
      </c>
      <c r="E3418" s="3">
        <v>2013</v>
      </c>
      <c r="F3418" s="3" t="s">
        <v>11</v>
      </c>
      <c r="G3418" s="3" t="s">
        <v>3</v>
      </c>
      <c r="H3418" s="4">
        <v>45937</v>
      </c>
      <c r="I3418" s="5" t="s">
        <v>913</v>
      </c>
    </row>
    <row r="3419" spans="1:9" x14ac:dyDescent="0.25">
      <c r="A3419" s="8">
        <v>60654</v>
      </c>
      <c r="B3419" s="3" t="s">
        <v>4724</v>
      </c>
      <c r="C3419" s="3" t="s">
        <v>7</v>
      </c>
      <c r="D3419" s="3" t="s">
        <v>8</v>
      </c>
      <c r="E3419" s="3">
        <v>2019</v>
      </c>
      <c r="F3419" s="3" t="s">
        <v>11</v>
      </c>
      <c r="G3419" s="3" t="s">
        <v>3</v>
      </c>
      <c r="H3419" s="4">
        <v>45937</v>
      </c>
      <c r="I3419" s="5" t="s">
        <v>913</v>
      </c>
    </row>
    <row r="3420" spans="1:9" x14ac:dyDescent="0.25">
      <c r="A3420" s="8">
        <v>60655</v>
      </c>
      <c r="B3420" s="3" t="s">
        <v>4725</v>
      </c>
      <c r="C3420" s="3" t="s">
        <v>22</v>
      </c>
      <c r="D3420" s="3" t="s">
        <v>23</v>
      </c>
      <c r="E3420" s="3">
        <v>2015</v>
      </c>
      <c r="F3420" s="3" t="s">
        <v>2</v>
      </c>
      <c r="G3420" s="3" t="s">
        <v>3</v>
      </c>
      <c r="H3420" s="4">
        <v>45937</v>
      </c>
      <c r="I3420" s="5" t="s">
        <v>913</v>
      </c>
    </row>
    <row r="3421" spans="1:9" x14ac:dyDescent="0.25">
      <c r="A3421" s="8">
        <v>60656</v>
      </c>
      <c r="B3421" s="3" t="s">
        <v>4726</v>
      </c>
      <c r="C3421" s="3" t="s">
        <v>0</v>
      </c>
      <c r="D3421" s="3" t="s">
        <v>1</v>
      </c>
      <c r="E3421" s="3">
        <v>2015</v>
      </c>
      <c r="F3421" s="3" t="s">
        <v>2</v>
      </c>
      <c r="G3421" s="3" t="s">
        <v>3</v>
      </c>
      <c r="H3421" s="4">
        <v>45937</v>
      </c>
      <c r="I3421" s="5" t="s">
        <v>913</v>
      </c>
    </row>
    <row r="3422" spans="1:9" x14ac:dyDescent="0.25">
      <c r="A3422" s="8">
        <v>60657</v>
      </c>
      <c r="B3422" s="3" t="s">
        <v>4727</v>
      </c>
      <c r="C3422" s="3" t="s">
        <v>4</v>
      </c>
      <c r="D3422" s="3" t="s">
        <v>5</v>
      </c>
      <c r="E3422" s="3">
        <v>2025</v>
      </c>
      <c r="F3422" s="3" t="s">
        <v>2</v>
      </c>
      <c r="G3422" s="3" t="s">
        <v>3</v>
      </c>
      <c r="H3422" s="4">
        <v>45937</v>
      </c>
      <c r="I3422" s="5" t="s">
        <v>913</v>
      </c>
    </row>
    <row r="3423" spans="1:9" x14ac:dyDescent="0.25">
      <c r="A3423" s="8">
        <v>60658</v>
      </c>
      <c r="B3423" s="3" t="s">
        <v>4728</v>
      </c>
      <c r="C3423" s="3" t="s">
        <v>4</v>
      </c>
      <c r="D3423" s="3" t="s">
        <v>43</v>
      </c>
      <c r="E3423" s="3">
        <v>2020</v>
      </c>
      <c r="F3423" s="3" t="s">
        <v>11</v>
      </c>
      <c r="G3423" s="3" t="s">
        <v>3</v>
      </c>
      <c r="H3423" s="4">
        <v>45937</v>
      </c>
      <c r="I3423" s="5" t="s">
        <v>913</v>
      </c>
    </row>
    <row r="3424" spans="1:9" x14ac:dyDescent="0.25">
      <c r="A3424" s="8">
        <v>60659</v>
      </c>
      <c r="B3424" s="3" t="s">
        <v>4729</v>
      </c>
      <c r="C3424" s="3" t="s">
        <v>22</v>
      </c>
      <c r="D3424" s="3" t="s">
        <v>23</v>
      </c>
      <c r="E3424" s="3">
        <v>2016</v>
      </c>
      <c r="F3424" s="3" t="s">
        <v>11</v>
      </c>
      <c r="G3424" s="3" t="s">
        <v>3</v>
      </c>
      <c r="H3424" s="4">
        <v>45937</v>
      </c>
      <c r="I3424" s="5" t="s">
        <v>913</v>
      </c>
    </row>
    <row r="3425" spans="1:9" x14ac:dyDescent="0.25">
      <c r="A3425" s="8">
        <v>60660</v>
      </c>
      <c r="B3425" s="3" t="s">
        <v>4730</v>
      </c>
      <c r="C3425" s="3" t="s">
        <v>22</v>
      </c>
      <c r="D3425" s="3" t="s">
        <v>41</v>
      </c>
      <c r="E3425" s="3">
        <v>2025</v>
      </c>
      <c r="F3425" s="3" t="s">
        <v>11</v>
      </c>
      <c r="G3425" s="3" t="s">
        <v>3</v>
      </c>
      <c r="H3425" s="4">
        <v>45937</v>
      </c>
      <c r="I3425" s="5" t="s">
        <v>913</v>
      </c>
    </row>
    <row r="3426" spans="1:9" x14ac:dyDescent="0.25">
      <c r="A3426" s="8">
        <v>60661</v>
      </c>
      <c r="B3426" s="3" t="s">
        <v>4731</v>
      </c>
      <c r="C3426" s="3" t="s">
        <v>22</v>
      </c>
      <c r="D3426" s="3" t="s">
        <v>41</v>
      </c>
      <c r="E3426" s="3">
        <v>2024</v>
      </c>
      <c r="F3426" s="3" t="s">
        <v>11</v>
      </c>
      <c r="G3426" s="3" t="s">
        <v>3</v>
      </c>
      <c r="H3426" s="4">
        <v>45937</v>
      </c>
      <c r="I3426" s="5" t="s">
        <v>913</v>
      </c>
    </row>
    <row r="3427" spans="1:9" x14ac:dyDescent="0.25">
      <c r="A3427" s="8">
        <v>60662</v>
      </c>
      <c r="B3427" s="3" t="s">
        <v>4732</v>
      </c>
      <c r="C3427" s="3" t="s">
        <v>4</v>
      </c>
      <c r="D3427" s="3" t="s">
        <v>257</v>
      </c>
      <c r="E3427" s="3">
        <v>2022</v>
      </c>
      <c r="F3427" s="3" t="s">
        <v>11</v>
      </c>
      <c r="G3427" s="3" t="s">
        <v>3</v>
      </c>
      <c r="H3427" s="4">
        <v>45937</v>
      </c>
      <c r="I3427" s="5" t="s">
        <v>913</v>
      </c>
    </row>
    <row r="3428" spans="1:9" x14ac:dyDescent="0.25">
      <c r="A3428" s="8">
        <v>60663</v>
      </c>
      <c r="B3428" s="3" t="s">
        <v>4733</v>
      </c>
      <c r="C3428" s="3" t="s">
        <v>4</v>
      </c>
      <c r="D3428" s="3" t="s">
        <v>5</v>
      </c>
      <c r="E3428" s="3">
        <v>2025</v>
      </c>
      <c r="F3428" s="3" t="s">
        <v>11</v>
      </c>
      <c r="G3428" s="3" t="s">
        <v>3</v>
      </c>
      <c r="H3428" s="4">
        <v>45937</v>
      </c>
      <c r="I3428" s="5" t="s">
        <v>913</v>
      </c>
    </row>
    <row r="3429" spans="1:9" x14ac:dyDescent="0.25">
      <c r="A3429" s="8">
        <v>60664</v>
      </c>
      <c r="B3429" s="3" t="s">
        <v>4734</v>
      </c>
      <c r="C3429" s="3" t="s">
        <v>4</v>
      </c>
      <c r="D3429" s="3" t="s">
        <v>5</v>
      </c>
      <c r="E3429" s="3">
        <v>2014</v>
      </c>
      <c r="F3429" s="3" t="s">
        <v>11</v>
      </c>
      <c r="G3429" s="3" t="s">
        <v>3</v>
      </c>
      <c r="H3429" s="4">
        <v>45937</v>
      </c>
      <c r="I3429" s="5" t="s">
        <v>913</v>
      </c>
    </row>
    <row r="3430" spans="1:9" x14ac:dyDescent="0.25">
      <c r="A3430" s="8">
        <v>60665</v>
      </c>
      <c r="B3430" s="3" t="s">
        <v>4735</v>
      </c>
      <c r="C3430" s="3" t="s">
        <v>14</v>
      </c>
      <c r="D3430" s="3" t="s">
        <v>307</v>
      </c>
      <c r="E3430" s="3">
        <v>2025</v>
      </c>
      <c r="F3430" s="3" t="s">
        <v>11</v>
      </c>
      <c r="G3430" s="3" t="s">
        <v>3</v>
      </c>
      <c r="H3430" s="4">
        <v>45937</v>
      </c>
      <c r="I3430" s="5" t="s">
        <v>913</v>
      </c>
    </row>
    <row r="3431" spans="1:9" x14ac:dyDescent="0.25">
      <c r="A3431" s="8">
        <v>60666</v>
      </c>
      <c r="B3431" s="3" t="s">
        <v>4736</v>
      </c>
      <c r="C3431" s="3" t="s">
        <v>4</v>
      </c>
      <c r="D3431" s="3" t="s">
        <v>5</v>
      </c>
      <c r="E3431" s="3">
        <v>2026</v>
      </c>
      <c r="F3431" s="3" t="s">
        <v>11</v>
      </c>
      <c r="G3431" s="3" t="s">
        <v>3</v>
      </c>
      <c r="H3431" s="4">
        <v>45937</v>
      </c>
      <c r="I3431" s="5" t="s">
        <v>1225</v>
      </c>
    </row>
    <row r="3432" spans="1:9" x14ac:dyDescent="0.25">
      <c r="A3432" s="8">
        <v>60667</v>
      </c>
      <c r="B3432" s="3" t="s">
        <v>4737</v>
      </c>
      <c r="C3432" s="3" t="s">
        <v>7</v>
      </c>
      <c r="D3432" s="3" t="s">
        <v>8</v>
      </c>
      <c r="E3432" s="3">
        <v>2019</v>
      </c>
      <c r="F3432" s="3" t="s">
        <v>11</v>
      </c>
      <c r="G3432" s="3" t="s">
        <v>3</v>
      </c>
      <c r="H3432" s="4">
        <v>45937</v>
      </c>
      <c r="I3432" s="5" t="s">
        <v>1225</v>
      </c>
    </row>
    <row r="3433" spans="1:9" x14ac:dyDescent="0.25">
      <c r="A3433" s="8">
        <v>60668</v>
      </c>
      <c r="B3433" s="3" t="s">
        <v>4738</v>
      </c>
      <c r="C3433" s="3" t="s">
        <v>4</v>
      </c>
      <c r="D3433" s="3" t="s">
        <v>257</v>
      </c>
      <c r="E3433" s="3">
        <v>2022</v>
      </c>
      <c r="F3433" s="3" t="s">
        <v>11</v>
      </c>
      <c r="G3433" s="3" t="s">
        <v>3</v>
      </c>
      <c r="H3433" s="4">
        <v>45937</v>
      </c>
      <c r="I3433" s="5" t="s">
        <v>1225</v>
      </c>
    </row>
    <row r="3434" spans="1:9" x14ac:dyDescent="0.25">
      <c r="A3434" s="8">
        <v>60669</v>
      </c>
      <c r="B3434" s="3" t="s">
        <v>4739</v>
      </c>
      <c r="C3434" s="3" t="s">
        <v>4</v>
      </c>
      <c r="D3434" s="3" t="s">
        <v>5</v>
      </c>
      <c r="E3434" s="3">
        <v>2024</v>
      </c>
      <c r="F3434" s="3" t="s">
        <v>11</v>
      </c>
      <c r="G3434" s="3" t="s">
        <v>3</v>
      </c>
      <c r="H3434" s="4">
        <v>45937</v>
      </c>
      <c r="I3434" s="5" t="s">
        <v>1226</v>
      </c>
    </row>
    <row r="3435" spans="1:9" x14ac:dyDescent="0.25">
      <c r="A3435" s="8">
        <v>60670</v>
      </c>
      <c r="B3435" s="3" t="s">
        <v>4740</v>
      </c>
      <c r="C3435" s="3" t="s">
        <v>22</v>
      </c>
      <c r="D3435" s="3" t="s">
        <v>23</v>
      </c>
      <c r="E3435" s="3">
        <v>2017</v>
      </c>
      <c r="F3435" s="3" t="s">
        <v>11</v>
      </c>
      <c r="G3435" s="3" t="s">
        <v>3</v>
      </c>
      <c r="H3435" s="4">
        <v>45937</v>
      </c>
      <c r="I3435" s="5" t="s">
        <v>1227</v>
      </c>
    </row>
    <row r="3436" spans="1:9" x14ac:dyDescent="0.25">
      <c r="A3436" s="8">
        <v>60671</v>
      </c>
      <c r="B3436" s="3" t="s">
        <v>4741</v>
      </c>
      <c r="C3436" s="3" t="s">
        <v>4</v>
      </c>
      <c r="D3436" s="3" t="s">
        <v>5</v>
      </c>
      <c r="E3436" s="3">
        <v>2012</v>
      </c>
      <c r="F3436" s="3" t="s">
        <v>2</v>
      </c>
      <c r="G3436" s="3" t="s">
        <v>3</v>
      </c>
      <c r="H3436" s="4">
        <v>45937</v>
      </c>
      <c r="I3436" s="5" t="s">
        <v>1227</v>
      </c>
    </row>
    <row r="3437" spans="1:9" x14ac:dyDescent="0.25">
      <c r="A3437" s="8">
        <v>60672</v>
      </c>
      <c r="B3437" s="3" t="s">
        <v>4742</v>
      </c>
      <c r="C3437" s="3" t="s">
        <v>0</v>
      </c>
      <c r="D3437" s="3" t="s">
        <v>1174</v>
      </c>
      <c r="E3437" s="3">
        <v>2025</v>
      </c>
      <c r="F3437" s="3" t="s">
        <v>2</v>
      </c>
      <c r="G3437" s="3" t="s">
        <v>3</v>
      </c>
      <c r="H3437" s="4">
        <v>45937</v>
      </c>
      <c r="I3437" s="5" t="s">
        <v>1227</v>
      </c>
    </row>
    <row r="3438" spans="1:9" x14ac:dyDescent="0.25">
      <c r="A3438" s="8">
        <v>60673</v>
      </c>
      <c r="B3438" s="3" t="s">
        <v>4743</v>
      </c>
      <c r="C3438" s="3" t="s">
        <v>22</v>
      </c>
      <c r="D3438" s="3" t="s">
        <v>23</v>
      </c>
      <c r="E3438" s="3">
        <v>2020</v>
      </c>
      <c r="F3438" s="3" t="s">
        <v>2</v>
      </c>
      <c r="G3438" s="3" t="s">
        <v>3</v>
      </c>
      <c r="H3438" s="4">
        <v>45937</v>
      </c>
      <c r="I3438" s="5" t="s">
        <v>1227</v>
      </c>
    </row>
    <row r="3439" spans="1:9" x14ac:dyDescent="0.25">
      <c r="A3439" s="8">
        <v>60674</v>
      </c>
      <c r="B3439" s="3" t="s">
        <v>4744</v>
      </c>
      <c r="C3439" s="3" t="s">
        <v>4</v>
      </c>
      <c r="D3439" s="3" t="s">
        <v>123</v>
      </c>
      <c r="E3439" s="3">
        <v>2015</v>
      </c>
      <c r="F3439" s="3" t="s">
        <v>2</v>
      </c>
      <c r="G3439" s="3" t="s">
        <v>3</v>
      </c>
      <c r="H3439" s="4">
        <v>45937</v>
      </c>
      <c r="I3439" s="5" t="s">
        <v>1227</v>
      </c>
    </row>
    <row r="3440" spans="1:9" x14ac:dyDescent="0.25">
      <c r="A3440" s="8">
        <v>60675</v>
      </c>
      <c r="B3440" s="3" t="s">
        <v>4745</v>
      </c>
      <c r="C3440" s="3" t="s">
        <v>4</v>
      </c>
      <c r="D3440" s="3" t="s">
        <v>5</v>
      </c>
      <c r="E3440" s="3">
        <v>2025</v>
      </c>
      <c r="F3440" s="3" t="s">
        <v>11</v>
      </c>
      <c r="G3440" s="3" t="s">
        <v>3</v>
      </c>
      <c r="H3440" s="4">
        <v>45939</v>
      </c>
      <c r="I3440" s="5" t="s">
        <v>913</v>
      </c>
    </row>
    <row r="3441" spans="1:9" x14ac:dyDescent="0.25">
      <c r="A3441" s="8">
        <v>60676</v>
      </c>
      <c r="B3441" s="3" t="s">
        <v>4746</v>
      </c>
      <c r="C3441" s="3" t="s">
        <v>22</v>
      </c>
      <c r="D3441" s="3" t="s">
        <v>41</v>
      </c>
      <c r="E3441" s="3">
        <v>2025</v>
      </c>
      <c r="F3441" s="3" t="s">
        <v>11</v>
      </c>
      <c r="G3441" s="3" t="s">
        <v>3</v>
      </c>
      <c r="H3441" s="4">
        <v>45939</v>
      </c>
      <c r="I3441" s="5" t="s">
        <v>913</v>
      </c>
    </row>
    <row r="3442" spans="1:9" x14ac:dyDescent="0.25">
      <c r="A3442" s="8">
        <v>60677</v>
      </c>
      <c r="B3442" s="3" t="s">
        <v>4747</v>
      </c>
      <c r="C3442" s="3" t="s">
        <v>61</v>
      </c>
      <c r="D3442" s="3" t="s">
        <v>664</v>
      </c>
      <c r="E3442" s="3">
        <v>2022</v>
      </c>
      <c r="F3442" s="3" t="s">
        <v>11</v>
      </c>
      <c r="G3442" s="3" t="s">
        <v>3</v>
      </c>
      <c r="H3442" s="4">
        <v>45939</v>
      </c>
      <c r="I3442" s="5" t="s">
        <v>913</v>
      </c>
    </row>
    <row r="3443" spans="1:9" x14ac:dyDescent="0.25">
      <c r="A3443" s="8">
        <v>60678</v>
      </c>
      <c r="B3443" s="3" t="s">
        <v>4748</v>
      </c>
      <c r="C3443" s="3" t="s">
        <v>4</v>
      </c>
      <c r="D3443" s="3" t="s">
        <v>5</v>
      </c>
      <c r="E3443" s="3">
        <v>2025</v>
      </c>
      <c r="F3443" s="3" t="s">
        <v>11</v>
      </c>
      <c r="G3443" s="3" t="s">
        <v>3</v>
      </c>
      <c r="H3443" s="4">
        <v>45939</v>
      </c>
      <c r="I3443" s="5" t="s">
        <v>913</v>
      </c>
    </row>
    <row r="3444" spans="1:9" x14ac:dyDescent="0.25">
      <c r="A3444" s="8">
        <v>60679</v>
      </c>
      <c r="B3444" s="3" t="s">
        <v>4749</v>
      </c>
      <c r="C3444" s="3" t="s">
        <v>4</v>
      </c>
      <c r="D3444" s="3" t="s">
        <v>5</v>
      </c>
      <c r="E3444" s="3">
        <v>2026</v>
      </c>
      <c r="F3444" s="3" t="s">
        <v>11</v>
      </c>
      <c r="G3444" s="3" t="s">
        <v>3</v>
      </c>
      <c r="H3444" s="4">
        <v>45939</v>
      </c>
      <c r="I3444" s="5" t="s">
        <v>913</v>
      </c>
    </row>
    <row r="3445" spans="1:9" x14ac:dyDescent="0.25">
      <c r="A3445" s="8">
        <v>60680</v>
      </c>
      <c r="B3445" s="3" t="s">
        <v>4750</v>
      </c>
      <c r="C3445" s="3" t="s">
        <v>7</v>
      </c>
      <c r="D3445" s="3" t="s">
        <v>84</v>
      </c>
      <c r="E3445" s="3">
        <v>2021</v>
      </c>
      <c r="F3445" s="3" t="s">
        <v>11</v>
      </c>
      <c r="G3445" s="3" t="s">
        <v>3</v>
      </c>
      <c r="H3445" s="4">
        <v>45939</v>
      </c>
      <c r="I3445" s="5" t="s">
        <v>913</v>
      </c>
    </row>
    <row r="3446" spans="1:9" x14ac:dyDescent="0.25">
      <c r="A3446" s="8">
        <v>60681</v>
      </c>
      <c r="B3446" s="3" t="s">
        <v>4751</v>
      </c>
      <c r="C3446" s="3" t="s">
        <v>26</v>
      </c>
      <c r="D3446" s="3" t="s">
        <v>909</v>
      </c>
      <c r="E3446" s="3">
        <v>2023</v>
      </c>
      <c r="F3446" s="3" t="s">
        <v>11</v>
      </c>
      <c r="G3446" s="3" t="s">
        <v>3</v>
      </c>
      <c r="H3446" s="4">
        <v>45939</v>
      </c>
      <c r="I3446" s="5" t="s">
        <v>913</v>
      </c>
    </row>
    <row r="3447" spans="1:9" x14ac:dyDescent="0.25">
      <c r="A3447" s="8">
        <v>60682</v>
      </c>
      <c r="B3447" s="3" t="s">
        <v>4752</v>
      </c>
      <c r="C3447" s="3" t="s">
        <v>26</v>
      </c>
      <c r="D3447" s="3" t="s">
        <v>909</v>
      </c>
      <c r="E3447" s="3">
        <v>2026</v>
      </c>
      <c r="F3447" s="3" t="s">
        <v>11</v>
      </c>
      <c r="G3447" s="3" t="s">
        <v>3</v>
      </c>
      <c r="H3447" s="4">
        <v>45939</v>
      </c>
      <c r="I3447" s="5" t="s">
        <v>913</v>
      </c>
    </row>
    <row r="3448" spans="1:9" x14ac:dyDescent="0.25">
      <c r="A3448" s="8">
        <v>60683</v>
      </c>
      <c r="B3448" s="3" t="s">
        <v>4753</v>
      </c>
      <c r="C3448" s="3" t="s">
        <v>22</v>
      </c>
      <c r="D3448" s="3" t="s">
        <v>41</v>
      </c>
      <c r="E3448" s="3">
        <v>2025</v>
      </c>
      <c r="F3448" s="3" t="s">
        <v>11</v>
      </c>
      <c r="G3448" s="3" t="s">
        <v>3</v>
      </c>
      <c r="H3448" s="4">
        <v>45939</v>
      </c>
      <c r="I3448" s="5" t="s">
        <v>913</v>
      </c>
    </row>
    <row r="3449" spans="1:9" x14ac:dyDescent="0.25">
      <c r="A3449" s="8">
        <v>60684</v>
      </c>
      <c r="B3449" s="3" t="s">
        <v>4754</v>
      </c>
      <c r="C3449" s="3" t="s">
        <v>7</v>
      </c>
      <c r="D3449" s="3" t="s">
        <v>8</v>
      </c>
      <c r="E3449" s="3">
        <v>2013</v>
      </c>
      <c r="F3449" s="3" t="s">
        <v>11</v>
      </c>
      <c r="G3449" s="3" t="s">
        <v>3</v>
      </c>
      <c r="H3449" s="4">
        <v>45939</v>
      </c>
      <c r="I3449" s="5" t="s">
        <v>913</v>
      </c>
    </row>
    <row r="3450" spans="1:9" x14ac:dyDescent="0.25">
      <c r="A3450" s="8">
        <v>60685</v>
      </c>
      <c r="B3450" s="3" t="s">
        <v>4755</v>
      </c>
      <c r="C3450" s="3" t="s">
        <v>4</v>
      </c>
      <c r="D3450" s="3" t="s">
        <v>278</v>
      </c>
      <c r="E3450" s="3">
        <v>2015</v>
      </c>
      <c r="F3450" s="3" t="s">
        <v>11</v>
      </c>
      <c r="G3450" s="3" t="s">
        <v>3</v>
      </c>
      <c r="H3450" s="4">
        <v>45939</v>
      </c>
      <c r="I3450" s="5" t="s">
        <v>913</v>
      </c>
    </row>
    <row r="3451" spans="1:9" x14ac:dyDescent="0.25">
      <c r="A3451" s="8">
        <v>60686</v>
      </c>
      <c r="B3451" s="3" t="s">
        <v>4756</v>
      </c>
      <c r="C3451" s="3" t="s">
        <v>212</v>
      </c>
      <c r="D3451" s="3" t="s">
        <v>1228</v>
      </c>
      <c r="E3451" s="3">
        <v>2024</v>
      </c>
      <c r="F3451" s="3" t="s">
        <v>11</v>
      </c>
      <c r="G3451" s="3" t="s">
        <v>3</v>
      </c>
      <c r="H3451" s="4">
        <v>45939</v>
      </c>
      <c r="I3451" s="5" t="s">
        <v>1229</v>
      </c>
    </row>
    <row r="3452" spans="1:9" ht="27" x14ac:dyDescent="0.25">
      <c r="A3452" s="8">
        <v>60687</v>
      </c>
      <c r="B3452" s="3" t="s">
        <v>4757</v>
      </c>
      <c r="C3452" s="3" t="s">
        <v>4</v>
      </c>
      <c r="D3452" s="3" t="s">
        <v>257</v>
      </c>
      <c r="E3452" s="3">
        <v>2022</v>
      </c>
      <c r="F3452" s="3" t="s">
        <v>11</v>
      </c>
      <c r="G3452" s="3" t="s">
        <v>3</v>
      </c>
      <c r="H3452" s="4">
        <v>45939</v>
      </c>
      <c r="I3452" s="5" t="s">
        <v>1230</v>
      </c>
    </row>
    <row r="3453" spans="1:9" x14ac:dyDescent="0.25">
      <c r="A3453" s="8">
        <v>60688</v>
      </c>
      <c r="B3453" s="3" t="s">
        <v>4758</v>
      </c>
      <c r="C3453" s="3" t="s">
        <v>4</v>
      </c>
      <c r="D3453" s="3" t="s">
        <v>257</v>
      </c>
      <c r="E3453" s="3">
        <v>2021</v>
      </c>
      <c r="F3453" s="3" t="s">
        <v>11</v>
      </c>
      <c r="G3453" s="3" t="s">
        <v>3</v>
      </c>
      <c r="H3453" s="4">
        <v>45939</v>
      </c>
      <c r="I3453" s="5" t="s">
        <v>1231</v>
      </c>
    </row>
    <row r="3454" spans="1:9" x14ac:dyDescent="0.25">
      <c r="A3454" s="8">
        <v>60689</v>
      </c>
      <c r="B3454" s="3" t="s">
        <v>4759</v>
      </c>
      <c r="C3454" s="3" t="s">
        <v>14</v>
      </c>
      <c r="D3454" s="3" t="s">
        <v>307</v>
      </c>
      <c r="E3454" s="3">
        <v>2026</v>
      </c>
      <c r="F3454" s="3" t="s">
        <v>11</v>
      </c>
      <c r="G3454" s="3" t="s">
        <v>3</v>
      </c>
      <c r="H3454" s="4">
        <v>45939</v>
      </c>
      <c r="I3454" s="5" t="s">
        <v>1231</v>
      </c>
    </row>
    <row r="3455" spans="1:9" ht="35.25" customHeight="1" x14ac:dyDescent="0.25">
      <c r="A3455" s="8">
        <v>60690</v>
      </c>
      <c r="B3455" s="3" t="s">
        <v>4760</v>
      </c>
      <c r="C3455" s="3" t="s">
        <v>7</v>
      </c>
      <c r="D3455" s="3" t="s">
        <v>8</v>
      </c>
      <c r="E3455" s="3">
        <v>2019</v>
      </c>
      <c r="F3455" s="3" t="s">
        <v>11</v>
      </c>
      <c r="G3455" s="3" t="s">
        <v>3</v>
      </c>
      <c r="H3455" s="4">
        <v>45940</v>
      </c>
      <c r="I3455" s="5" t="s">
        <v>1232</v>
      </c>
    </row>
    <row r="3456" spans="1:9" ht="33" customHeight="1" x14ac:dyDescent="0.25">
      <c r="A3456" s="8">
        <v>60691</v>
      </c>
      <c r="B3456" s="3" t="s">
        <v>4761</v>
      </c>
      <c r="C3456" s="3" t="s">
        <v>7</v>
      </c>
      <c r="D3456" s="3" t="s">
        <v>8</v>
      </c>
      <c r="E3456" s="3">
        <v>2023</v>
      </c>
      <c r="F3456" s="3" t="s">
        <v>11</v>
      </c>
      <c r="G3456" s="3" t="s">
        <v>3</v>
      </c>
      <c r="H3456" s="4">
        <v>45940</v>
      </c>
      <c r="I3456" s="5" t="s">
        <v>1232</v>
      </c>
    </row>
    <row r="3457" spans="1:9" x14ac:dyDescent="0.25">
      <c r="A3457" s="8">
        <v>60692</v>
      </c>
      <c r="B3457" s="3" t="s">
        <v>4762</v>
      </c>
      <c r="C3457" s="3" t="s">
        <v>4</v>
      </c>
      <c r="D3457" s="3" t="s">
        <v>5</v>
      </c>
      <c r="E3457" s="3">
        <v>2026</v>
      </c>
      <c r="F3457" s="3" t="s">
        <v>11</v>
      </c>
      <c r="G3457" s="3" t="s">
        <v>3</v>
      </c>
      <c r="H3457" s="4">
        <v>45940</v>
      </c>
      <c r="I3457" s="5" t="s">
        <v>5596</v>
      </c>
    </row>
    <row r="3458" spans="1:9" x14ac:dyDescent="0.25">
      <c r="A3458" s="8">
        <v>60693</v>
      </c>
      <c r="B3458" s="3" t="s">
        <v>4763</v>
      </c>
      <c r="C3458" s="3" t="s">
        <v>22</v>
      </c>
      <c r="D3458" s="3" t="s">
        <v>855</v>
      </c>
      <c r="E3458" s="3">
        <v>2026</v>
      </c>
      <c r="F3458" s="3" t="s">
        <v>11</v>
      </c>
      <c r="G3458" s="3" t="s">
        <v>3</v>
      </c>
      <c r="H3458" s="4">
        <v>45940</v>
      </c>
      <c r="I3458" s="5" t="s">
        <v>5596</v>
      </c>
    </row>
    <row r="3459" spans="1:9" x14ac:dyDescent="0.25">
      <c r="A3459" s="8">
        <v>60694</v>
      </c>
      <c r="B3459" s="3" t="s">
        <v>4764</v>
      </c>
      <c r="C3459" s="3" t="s">
        <v>0</v>
      </c>
      <c r="D3459" s="3" t="s">
        <v>1</v>
      </c>
      <c r="E3459" s="3">
        <v>2017</v>
      </c>
      <c r="F3459" s="3" t="s">
        <v>11</v>
      </c>
      <c r="G3459" s="3" t="s">
        <v>3</v>
      </c>
      <c r="H3459" s="4">
        <v>45940</v>
      </c>
      <c r="I3459" s="5" t="s">
        <v>5596</v>
      </c>
    </row>
    <row r="3460" spans="1:9" x14ac:dyDescent="0.25">
      <c r="A3460" s="8">
        <v>60695</v>
      </c>
      <c r="B3460" s="3" t="s">
        <v>4765</v>
      </c>
      <c r="C3460" s="3" t="s">
        <v>0</v>
      </c>
      <c r="D3460" s="3" t="s">
        <v>74</v>
      </c>
      <c r="E3460" s="3">
        <v>2022</v>
      </c>
      <c r="F3460" s="3" t="s">
        <v>2</v>
      </c>
      <c r="G3460" s="3" t="s">
        <v>3</v>
      </c>
      <c r="H3460" s="4">
        <v>45940</v>
      </c>
      <c r="I3460" s="5" t="s">
        <v>5596</v>
      </c>
    </row>
    <row r="3461" spans="1:9" x14ac:dyDescent="0.25">
      <c r="A3461" s="8">
        <v>60696</v>
      </c>
      <c r="B3461" s="3" t="s">
        <v>4766</v>
      </c>
      <c r="C3461" s="3" t="s">
        <v>4</v>
      </c>
      <c r="D3461" s="3" t="s">
        <v>5</v>
      </c>
      <c r="E3461" s="3">
        <v>2011</v>
      </c>
      <c r="F3461" s="3" t="s">
        <v>11</v>
      </c>
      <c r="G3461" s="3" t="s">
        <v>3</v>
      </c>
      <c r="H3461" s="4">
        <v>45940</v>
      </c>
      <c r="I3461" s="5" t="s">
        <v>5596</v>
      </c>
    </row>
    <row r="3462" spans="1:9" x14ac:dyDescent="0.25">
      <c r="A3462" s="8">
        <v>60697</v>
      </c>
      <c r="B3462" s="3" t="s">
        <v>4767</v>
      </c>
      <c r="C3462" s="3" t="s">
        <v>0</v>
      </c>
      <c r="D3462" s="3" t="s">
        <v>78</v>
      </c>
      <c r="E3462" s="3">
        <v>2012</v>
      </c>
      <c r="F3462" s="3" t="s">
        <v>11</v>
      </c>
      <c r="G3462" s="3" t="s">
        <v>3</v>
      </c>
      <c r="H3462" s="4">
        <v>45940</v>
      </c>
      <c r="I3462" s="5" t="s">
        <v>5596</v>
      </c>
    </row>
    <row r="3463" spans="1:9" x14ac:dyDescent="0.25">
      <c r="A3463" s="8">
        <v>60698</v>
      </c>
      <c r="B3463" s="3" t="s">
        <v>4768</v>
      </c>
      <c r="C3463" s="3" t="s">
        <v>7</v>
      </c>
      <c r="D3463" s="3" t="s">
        <v>84</v>
      </c>
      <c r="E3463" s="3">
        <v>2021</v>
      </c>
      <c r="F3463" s="3" t="s">
        <v>11</v>
      </c>
      <c r="G3463" s="3" t="s">
        <v>3</v>
      </c>
      <c r="H3463" s="4">
        <v>45940</v>
      </c>
      <c r="I3463" s="5" t="s">
        <v>5596</v>
      </c>
    </row>
    <row r="3464" spans="1:9" x14ac:dyDescent="0.25">
      <c r="A3464" s="8">
        <v>60699</v>
      </c>
      <c r="B3464" s="3" t="s">
        <v>4769</v>
      </c>
      <c r="C3464" s="3" t="s">
        <v>22</v>
      </c>
      <c r="D3464" s="3" t="s">
        <v>41</v>
      </c>
      <c r="E3464" s="3">
        <v>2025</v>
      </c>
      <c r="F3464" s="3" t="s">
        <v>11</v>
      </c>
      <c r="G3464" s="3" t="s">
        <v>3</v>
      </c>
      <c r="H3464" s="4">
        <v>45940</v>
      </c>
      <c r="I3464" s="5" t="s">
        <v>5596</v>
      </c>
    </row>
    <row r="3465" spans="1:9" x14ac:dyDescent="0.25">
      <c r="A3465" s="8">
        <v>60700</v>
      </c>
      <c r="B3465" s="3" t="s">
        <v>4770</v>
      </c>
      <c r="C3465" s="3" t="s">
        <v>0</v>
      </c>
      <c r="D3465" s="3" t="s">
        <v>1</v>
      </c>
      <c r="E3465" s="3">
        <v>2013</v>
      </c>
      <c r="F3465" s="3" t="s">
        <v>11</v>
      </c>
      <c r="G3465" s="3" t="s">
        <v>3</v>
      </c>
      <c r="H3465" s="4">
        <v>45940</v>
      </c>
      <c r="I3465" s="5" t="s">
        <v>5596</v>
      </c>
    </row>
    <row r="3466" spans="1:9" ht="27" x14ac:dyDescent="0.25">
      <c r="A3466" s="8">
        <v>60701</v>
      </c>
      <c r="B3466" s="3" t="s">
        <v>4771</v>
      </c>
      <c r="C3466" s="3" t="s">
        <v>22</v>
      </c>
      <c r="D3466" s="3" t="s">
        <v>23</v>
      </c>
      <c r="E3466" s="3">
        <v>2017</v>
      </c>
      <c r="F3466" s="3" t="s">
        <v>11</v>
      </c>
      <c r="G3466" s="3" t="s">
        <v>3</v>
      </c>
      <c r="H3466" s="4">
        <v>45940</v>
      </c>
      <c r="I3466" s="5" t="s">
        <v>5597</v>
      </c>
    </row>
    <row r="3467" spans="1:9" x14ac:dyDescent="0.25">
      <c r="A3467" s="8">
        <v>60702</v>
      </c>
      <c r="B3467" s="3" t="s">
        <v>4772</v>
      </c>
      <c r="C3467" s="3" t="s">
        <v>4</v>
      </c>
      <c r="D3467" s="3" t="s">
        <v>43</v>
      </c>
      <c r="E3467" s="3">
        <v>2017</v>
      </c>
      <c r="F3467" s="3" t="s">
        <v>11</v>
      </c>
      <c r="G3467" s="3" t="s">
        <v>3</v>
      </c>
      <c r="H3467" s="4">
        <v>45940</v>
      </c>
      <c r="I3467" s="5" t="s">
        <v>5596</v>
      </c>
    </row>
    <row r="3468" spans="1:9" ht="27" x14ac:dyDescent="0.25">
      <c r="A3468" s="8">
        <v>60703</v>
      </c>
      <c r="B3468" s="3" t="s">
        <v>4773</v>
      </c>
      <c r="C3468" s="3" t="s">
        <v>22</v>
      </c>
      <c r="D3468" s="3" t="s">
        <v>23</v>
      </c>
      <c r="E3468" s="3">
        <v>2014</v>
      </c>
      <c r="F3468" s="3" t="s">
        <v>11</v>
      </c>
      <c r="G3468" s="3" t="s">
        <v>3</v>
      </c>
      <c r="H3468" s="4">
        <v>45940</v>
      </c>
      <c r="I3468" s="5" t="s">
        <v>5598</v>
      </c>
    </row>
    <row r="3469" spans="1:9" x14ac:dyDescent="0.25">
      <c r="A3469" s="8">
        <v>60704</v>
      </c>
      <c r="B3469" s="3" t="s">
        <v>4774</v>
      </c>
      <c r="C3469" s="3" t="s">
        <v>14</v>
      </c>
      <c r="D3469" s="3" t="s">
        <v>307</v>
      </c>
      <c r="E3469" s="3">
        <v>2022</v>
      </c>
      <c r="F3469" s="3" t="s">
        <v>11</v>
      </c>
      <c r="G3469" s="3" t="s">
        <v>3</v>
      </c>
      <c r="H3469" s="4">
        <v>45940</v>
      </c>
      <c r="I3469" s="5" t="s">
        <v>5596</v>
      </c>
    </row>
    <row r="3470" spans="1:9" ht="40.5" x14ac:dyDescent="0.25">
      <c r="A3470" s="8">
        <v>60705</v>
      </c>
      <c r="B3470" s="3" t="s">
        <v>4775</v>
      </c>
      <c r="C3470" s="3" t="s">
        <v>7</v>
      </c>
      <c r="D3470" s="3" t="s">
        <v>8</v>
      </c>
      <c r="E3470" s="3">
        <v>2011</v>
      </c>
      <c r="F3470" s="3" t="s">
        <v>2</v>
      </c>
      <c r="G3470" s="3" t="s">
        <v>3</v>
      </c>
      <c r="H3470" s="4">
        <v>45940</v>
      </c>
      <c r="I3470" s="5" t="s">
        <v>5599</v>
      </c>
    </row>
    <row r="3471" spans="1:9" x14ac:dyDescent="0.25">
      <c r="A3471" s="8">
        <v>60706</v>
      </c>
      <c r="B3471" s="3" t="s">
        <v>4776</v>
      </c>
      <c r="C3471" s="3" t="s">
        <v>7</v>
      </c>
      <c r="D3471" s="3" t="s">
        <v>8</v>
      </c>
      <c r="E3471" s="3">
        <v>2021</v>
      </c>
      <c r="F3471" s="3" t="s">
        <v>11</v>
      </c>
      <c r="G3471" s="3" t="s">
        <v>3</v>
      </c>
      <c r="H3471" s="4">
        <v>45940</v>
      </c>
      <c r="I3471" s="5" t="s">
        <v>5596</v>
      </c>
    </row>
    <row r="3472" spans="1:9" x14ac:dyDescent="0.25">
      <c r="A3472" s="8">
        <v>60707</v>
      </c>
      <c r="B3472" s="3" t="s">
        <v>4777</v>
      </c>
      <c r="C3472" s="3" t="s">
        <v>22</v>
      </c>
      <c r="D3472" s="3" t="s">
        <v>41</v>
      </c>
      <c r="E3472" s="3">
        <v>2023</v>
      </c>
      <c r="F3472" s="3" t="s">
        <v>11</v>
      </c>
      <c r="G3472" s="3" t="s">
        <v>3</v>
      </c>
      <c r="H3472" s="4">
        <v>45940</v>
      </c>
      <c r="I3472" s="5" t="s">
        <v>5596</v>
      </c>
    </row>
    <row r="3473" spans="1:9" x14ac:dyDescent="0.25">
      <c r="A3473" s="8">
        <v>60708</v>
      </c>
      <c r="B3473" s="3" t="s">
        <v>4778</v>
      </c>
      <c r="C3473" s="3" t="s">
        <v>0</v>
      </c>
      <c r="D3473" s="3" t="s">
        <v>1</v>
      </c>
      <c r="E3473" s="3">
        <v>2013</v>
      </c>
      <c r="F3473" s="3" t="s">
        <v>11</v>
      </c>
      <c r="G3473" s="3" t="s">
        <v>3</v>
      </c>
      <c r="H3473" s="4">
        <v>45940</v>
      </c>
      <c r="I3473" s="5" t="s">
        <v>5596</v>
      </c>
    </row>
    <row r="3474" spans="1:9" ht="27" x14ac:dyDescent="0.25">
      <c r="A3474" s="8">
        <v>60709</v>
      </c>
      <c r="B3474" s="3" t="s">
        <v>4779</v>
      </c>
      <c r="C3474" s="3" t="s">
        <v>7</v>
      </c>
      <c r="D3474" s="3" t="s">
        <v>84</v>
      </c>
      <c r="E3474" s="3">
        <v>2021</v>
      </c>
      <c r="F3474" s="3" t="s">
        <v>11</v>
      </c>
      <c r="G3474" s="3" t="s">
        <v>3</v>
      </c>
      <c r="H3474" s="4">
        <v>45940</v>
      </c>
      <c r="I3474" s="5" t="s">
        <v>5600</v>
      </c>
    </row>
    <row r="3475" spans="1:9" x14ac:dyDescent="0.25">
      <c r="A3475" s="8">
        <v>60710</v>
      </c>
      <c r="B3475" s="3" t="s">
        <v>4780</v>
      </c>
      <c r="C3475" s="3" t="s">
        <v>61</v>
      </c>
      <c r="D3475" s="3" t="s">
        <v>664</v>
      </c>
      <c r="E3475" s="3">
        <v>2021</v>
      </c>
      <c r="F3475" s="3" t="s">
        <v>11</v>
      </c>
      <c r="G3475" s="3" t="s">
        <v>3</v>
      </c>
      <c r="H3475" s="4">
        <v>45940</v>
      </c>
      <c r="I3475" s="5" t="s">
        <v>5596</v>
      </c>
    </row>
    <row r="3476" spans="1:9" x14ac:dyDescent="0.25">
      <c r="A3476" s="8">
        <v>60711</v>
      </c>
      <c r="B3476" s="3" t="s">
        <v>4781</v>
      </c>
      <c r="C3476" s="3" t="s">
        <v>7</v>
      </c>
      <c r="D3476" s="3" t="s">
        <v>8</v>
      </c>
      <c r="E3476" s="3">
        <v>2013</v>
      </c>
      <c r="F3476" s="3" t="s">
        <v>11</v>
      </c>
      <c r="G3476" s="3" t="s">
        <v>3</v>
      </c>
      <c r="H3476" s="4">
        <v>45940</v>
      </c>
      <c r="I3476" s="5" t="s">
        <v>5596</v>
      </c>
    </row>
    <row r="3477" spans="1:9" x14ac:dyDescent="0.25">
      <c r="A3477" s="8">
        <v>60712</v>
      </c>
      <c r="B3477" s="3" t="s">
        <v>4782</v>
      </c>
      <c r="C3477" s="3" t="s">
        <v>22</v>
      </c>
      <c r="D3477" s="3" t="s">
        <v>41</v>
      </c>
      <c r="E3477" s="3">
        <v>2026</v>
      </c>
      <c r="F3477" s="3" t="s">
        <v>11</v>
      </c>
      <c r="G3477" s="3" t="s">
        <v>3</v>
      </c>
      <c r="H3477" s="4">
        <v>45940</v>
      </c>
      <c r="I3477" s="5" t="s">
        <v>5596</v>
      </c>
    </row>
    <row r="3478" spans="1:9" x14ac:dyDescent="0.25">
      <c r="A3478" s="8">
        <v>60713</v>
      </c>
      <c r="B3478" s="3" t="s">
        <v>4783</v>
      </c>
      <c r="C3478" s="3" t="s">
        <v>14</v>
      </c>
      <c r="D3478" s="3" t="s">
        <v>307</v>
      </c>
      <c r="E3478" s="3">
        <v>2025</v>
      </c>
      <c r="F3478" s="3" t="s">
        <v>11</v>
      </c>
      <c r="G3478" s="3" t="s">
        <v>3</v>
      </c>
      <c r="H3478" s="4">
        <v>45940</v>
      </c>
      <c r="I3478" s="5" t="s">
        <v>5596</v>
      </c>
    </row>
    <row r="3479" spans="1:9" x14ac:dyDescent="0.25">
      <c r="A3479" s="8">
        <v>60714</v>
      </c>
      <c r="B3479" s="3" t="s">
        <v>4784</v>
      </c>
      <c r="C3479" s="3" t="s">
        <v>4</v>
      </c>
      <c r="D3479" s="3" t="s">
        <v>43</v>
      </c>
      <c r="E3479" s="3">
        <v>2017</v>
      </c>
      <c r="F3479" s="3" t="s">
        <v>11</v>
      </c>
      <c r="G3479" s="3" t="s">
        <v>3</v>
      </c>
      <c r="H3479" s="4">
        <v>45940</v>
      </c>
      <c r="I3479" s="5" t="s">
        <v>5596</v>
      </c>
    </row>
    <row r="3480" spans="1:9" x14ac:dyDescent="0.25">
      <c r="A3480" s="8">
        <v>60715</v>
      </c>
      <c r="B3480" s="3" t="s">
        <v>4785</v>
      </c>
      <c r="C3480" s="3" t="s">
        <v>0</v>
      </c>
      <c r="D3480" s="3" t="s">
        <v>1</v>
      </c>
      <c r="E3480" s="3">
        <v>2011</v>
      </c>
      <c r="F3480" s="3" t="s">
        <v>11</v>
      </c>
      <c r="G3480" s="3" t="s">
        <v>3</v>
      </c>
      <c r="H3480" s="4">
        <v>45940</v>
      </c>
      <c r="I3480" s="5" t="s">
        <v>5596</v>
      </c>
    </row>
    <row r="3481" spans="1:9" x14ac:dyDescent="0.25">
      <c r="A3481" s="8">
        <v>60716</v>
      </c>
      <c r="B3481" s="3" t="s">
        <v>4786</v>
      </c>
      <c r="C3481" s="3" t="s">
        <v>4</v>
      </c>
      <c r="D3481" s="3" t="s">
        <v>43</v>
      </c>
      <c r="E3481" s="3">
        <v>2017</v>
      </c>
      <c r="F3481" s="3" t="s">
        <v>11</v>
      </c>
      <c r="G3481" s="3" t="s">
        <v>3</v>
      </c>
      <c r="H3481" s="4">
        <v>45940</v>
      </c>
      <c r="I3481" s="5" t="s">
        <v>5596</v>
      </c>
    </row>
    <row r="3482" spans="1:9" ht="27" x14ac:dyDescent="0.25">
      <c r="A3482" s="8">
        <v>60717</v>
      </c>
      <c r="B3482" s="3" t="s">
        <v>4787</v>
      </c>
      <c r="C3482" s="3" t="s">
        <v>1073</v>
      </c>
      <c r="D3482" s="3" t="s">
        <v>1233</v>
      </c>
      <c r="E3482" s="3">
        <v>2024</v>
      </c>
      <c r="F3482" s="3" t="s">
        <v>11</v>
      </c>
      <c r="G3482" s="3" t="s">
        <v>3</v>
      </c>
      <c r="H3482" s="4">
        <v>45940</v>
      </c>
      <c r="I3482" s="5" t="s">
        <v>5596</v>
      </c>
    </row>
    <row r="3483" spans="1:9" x14ac:dyDescent="0.25">
      <c r="A3483" s="8">
        <v>60718</v>
      </c>
      <c r="B3483" s="3" t="s">
        <v>4788</v>
      </c>
      <c r="C3483" s="3" t="s">
        <v>7</v>
      </c>
      <c r="D3483" s="3" t="s">
        <v>8</v>
      </c>
      <c r="E3483" s="3">
        <v>2025</v>
      </c>
      <c r="F3483" s="3" t="s">
        <v>11</v>
      </c>
      <c r="G3483" s="3" t="s">
        <v>3</v>
      </c>
      <c r="H3483" s="4">
        <v>45940</v>
      </c>
      <c r="I3483" s="5" t="s">
        <v>5596</v>
      </c>
    </row>
    <row r="3484" spans="1:9" x14ac:dyDescent="0.25">
      <c r="A3484" s="8">
        <v>60719</v>
      </c>
      <c r="B3484" s="3" t="s">
        <v>4789</v>
      </c>
      <c r="C3484" s="3" t="s">
        <v>59</v>
      </c>
      <c r="D3484" s="3" t="s">
        <v>1234</v>
      </c>
      <c r="E3484" s="3">
        <v>2025</v>
      </c>
      <c r="F3484" s="3" t="s">
        <v>11</v>
      </c>
      <c r="G3484" s="3" t="s">
        <v>3</v>
      </c>
      <c r="H3484" s="4">
        <v>45943</v>
      </c>
      <c r="I3484" s="5" t="s">
        <v>383</v>
      </c>
    </row>
    <row r="3485" spans="1:9" x14ac:dyDescent="0.25">
      <c r="A3485" s="8">
        <v>60720</v>
      </c>
      <c r="B3485" s="3" t="s">
        <v>4790</v>
      </c>
      <c r="C3485" s="3" t="s">
        <v>4</v>
      </c>
      <c r="D3485" s="3" t="s">
        <v>5</v>
      </c>
      <c r="E3485" s="3">
        <v>2015</v>
      </c>
      <c r="F3485" s="3" t="s">
        <v>11</v>
      </c>
      <c r="G3485" s="3" t="s">
        <v>3</v>
      </c>
      <c r="H3485" s="4">
        <v>45943</v>
      </c>
      <c r="I3485" s="5" t="s">
        <v>383</v>
      </c>
    </row>
    <row r="3486" spans="1:9" x14ac:dyDescent="0.25">
      <c r="A3486" s="8">
        <v>60721</v>
      </c>
      <c r="B3486" s="3" t="s">
        <v>4791</v>
      </c>
      <c r="C3486" s="3" t="s">
        <v>0</v>
      </c>
      <c r="D3486" s="3" t="s">
        <v>10</v>
      </c>
      <c r="E3486" s="3">
        <v>2020</v>
      </c>
      <c r="F3486" s="3" t="s">
        <v>11</v>
      </c>
      <c r="G3486" s="3" t="s">
        <v>3</v>
      </c>
      <c r="H3486" s="4">
        <v>45943</v>
      </c>
      <c r="I3486" s="5" t="s">
        <v>383</v>
      </c>
    </row>
    <row r="3487" spans="1:9" x14ac:dyDescent="0.25">
      <c r="A3487" s="8">
        <v>60722</v>
      </c>
      <c r="B3487" s="3" t="s">
        <v>4792</v>
      </c>
      <c r="C3487" s="3" t="s">
        <v>4</v>
      </c>
      <c r="D3487" s="3" t="s">
        <v>5</v>
      </c>
      <c r="E3487" s="3">
        <v>2017</v>
      </c>
      <c r="F3487" s="3" t="s">
        <v>11</v>
      </c>
      <c r="G3487" s="3" t="s">
        <v>3</v>
      </c>
      <c r="H3487" s="4">
        <v>45943</v>
      </c>
      <c r="I3487" s="5" t="s">
        <v>383</v>
      </c>
    </row>
    <row r="3488" spans="1:9" x14ac:dyDescent="0.25">
      <c r="A3488" s="8">
        <v>60723</v>
      </c>
      <c r="B3488" s="3" t="s">
        <v>4793</v>
      </c>
      <c r="C3488" s="3" t="s">
        <v>22</v>
      </c>
      <c r="D3488" s="3" t="s">
        <v>41</v>
      </c>
      <c r="E3488" s="3">
        <v>2026</v>
      </c>
      <c r="F3488" s="3" t="s">
        <v>11</v>
      </c>
      <c r="G3488" s="3" t="s">
        <v>3</v>
      </c>
      <c r="H3488" s="4">
        <v>45943</v>
      </c>
      <c r="I3488" s="5" t="s">
        <v>383</v>
      </c>
    </row>
    <row r="3489" spans="1:9" x14ac:dyDescent="0.25">
      <c r="A3489" s="8">
        <v>60724</v>
      </c>
      <c r="B3489" s="3" t="s">
        <v>4794</v>
      </c>
      <c r="C3489" s="3" t="s">
        <v>0</v>
      </c>
      <c r="D3489" s="3" t="s">
        <v>370</v>
      </c>
      <c r="E3489" s="3">
        <v>2024</v>
      </c>
      <c r="F3489" s="3" t="s">
        <v>11</v>
      </c>
      <c r="G3489" s="3" t="s">
        <v>3</v>
      </c>
      <c r="H3489" s="4">
        <v>45943</v>
      </c>
      <c r="I3489" s="5" t="s">
        <v>383</v>
      </c>
    </row>
    <row r="3490" spans="1:9" x14ac:dyDescent="0.25">
      <c r="A3490" s="8">
        <v>60725</v>
      </c>
      <c r="B3490" s="3" t="s">
        <v>4795</v>
      </c>
      <c r="C3490" s="3" t="s">
        <v>116</v>
      </c>
      <c r="D3490" s="3" t="s">
        <v>117</v>
      </c>
      <c r="E3490" s="3">
        <v>2020</v>
      </c>
      <c r="F3490" s="3" t="s">
        <v>6</v>
      </c>
      <c r="G3490" s="3" t="s">
        <v>3</v>
      </c>
      <c r="H3490" s="4">
        <v>45943</v>
      </c>
      <c r="I3490" s="5" t="s">
        <v>1235</v>
      </c>
    </row>
    <row r="3491" spans="1:9" x14ac:dyDescent="0.25">
      <c r="A3491" s="8">
        <v>60726</v>
      </c>
      <c r="B3491" s="3" t="s">
        <v>4796</v>
      </c>
      <c r="C3491" s="3" t="s">
        <v>22</v>
      </c>
      <c r="D3491" s="3" t="s">
        <v>41</v>
      </c>
      <c r="E3491" s="3">
        <v>2026</v>
      </c>
      <c r="F3491" s="3" t="s">
        <v>11</v>
      </c>
      <c r="G3491" s="3" t="s">
        <v>3</v>
      </c>
      <c r="H3491" s="4">
        <v>45943</v>
      </c>
      <c r="I3491" s="5" t="s">
        <v>1236</v>
      </c>
    </row>
    <row r="3492" spans="1:9" x14ac:dyDescent="0.25">
      <c r="A3492" s="8">
        <v>60727</v>
      </c>
      <c r="B3492" s="3" t="s">
        <v>4797</v>
      </c>
      <c r="C3492" s="3" t="s">
        <v>22</v>
      </c>
      <c r="D3492" s="3" t="s">
        <v>23</v>
      </c>
      <c r="E3492" s="3">
        <v>2014</v>
      </c>
      <c r="F3492" s="3" t="s">
        <v>11</v>
      </c>
      <c r="G3492" s="3" t="s">
        <v>3</v>
      </c>
      <c r="H3492" s="4">
        <v>45943</v>
      </c>
      <c r="I3492" s="5" t="s">
        <v>383</v>
      </c>
    </row>
    <row r="3493" spans="1:9" x14ac:dyDescent="0.25">
      <c r="A3493" s="8">
        <v>60728</v>
      </c>
      <c r="B3493" s="3" t="s">
        <v>4798</v>
      </c>
      <c r="C3493" s="3" t="s">
        <v>0</v>
      </c>
      <c r="D3493" s="3" t="s">
        <v>1</v>
      </c>
      <c r="E3493" s="3">
        <v>2013</v>
      </c>
      <c r="F3493" s="3" t="s">
        <v>11</v>
      </c>
      <c r="G3493" s="3" t="s">
        <v>3</v>
      </c>
      <c r="H3493" s="4">
        <v>45943</v>
      </c>
      <c r="I3493" s="5" t="s">
        <v>383</v>
      </c>
    </row>
    <row r="3494" spans="1:9" x14ac:dyDescent="0.25">
      <c r="A3494" s="8">
        <v>60729</v>
      </c>
      <c r="B3494" s="3" t="s">
        <v>4799</v>
      </c>
      <c r="C3494" s="3" t="s">
        <v>14</v>
      </c>
      <c r="D3494" s="3" t="s">
        <v>307</v>
      </c>
      <c r="E3494" s="3">
        <v>2025</v>
      </c>
      <c r="F3494" s="3" t="s">
        <v>11</v>
      </c>
      <c r="G3494" s="3" t="s">
        <v>3</v>
      </c>
      <c r="H3494" s="4">
        <v>45943</v>
      </c>
      <c r="I3494" s="5" t="s">
        <v>383</v>
      </c>
    </row>
    <row r="3495" spans="1:9" x14ac:dyDescent="0.25">
      <c r="A3495" s="8">
        <v>60730</v>
      </c>
      <c r="B3495" s="3" t="s">
        <v>4800</v>
      </c>
      <c r="C3495" s="3" t="s">
        <v>116</v>
      </c>
      <c r="D3495" s="3" t="s">
        <v>117</v>
      </c>
      <c r="E3495" s="3">
        <v>2019</v>
      </c>
      <c r="F3495" s="3" t="s">
        <v>11</v>
      </c>
      <c r="G3495" s="3" t="s">
        <v>3</v>
      </c>
      <c r="H3495" s="4">
        <v>45943</v>
      </c>
      <c r="I3495" s="5" t="s">
        <v>383</v>
      </c>
    </row>
    <row r="3496" spans="1:9" x14ac:dyDescent="0.25">
      <c r="A3496" s="8">
        <v>60731</v>
      </c>
      <c r="B3496" s="3" t="s">
        <v>4801</v>
      </c>
      <c r="C3496" s="3" t="s">
        <v>22</v>
      </c>
      <c r="D3496" s="3" t="s">
        <v>355</v>
      </c>
      <c r="E3496" s="3">
        <v>2015</v>
      </c>
      <c r="F3496" s="3" t="s">
        <v>11</v>
      </c>
      <c r="G3496" s="3" t="s">
        <v>3</v>
      </c>
      <c r="H3496" s="4">
        <v>45943</v>
      </c>
      <c r="I3496" s="5" t="s">
        <v>383</v>
      </c>
    </row>
    <row r="3497" spans="1:9" x14ac:dyDescent="0.25">
      <c r="A3497" s="8">
        <v>60732</v>
      </c>
      <c r="B3497" s="3" t="s">
        <v>4802</v>
      </c>
      <c r="C3497" s="3" t="s">
        <v>22</v>
      </c>
      <c r="D3497" s="3" t="s">
        <v>23</v>
      </c>
      <c r="E3497" s="3">
        <v>2022</v>
      </c>
      <c r="F3497" s="3" t="s">
        <v>11</v>
      </c>
      <c r="G3497" s="3" t="s">
        <v>3</v>
      </c>
      <c r="H3497" s="4">
        <v>45943</v>
      </c>
      <c r="I3497" s="5" t="s">
        <v>383</v>
      </c>
    </row>
    <row r="3498" spans="1:9" x14ac:dyDescent="0.25">
      <c r="A3498" s="8">
        <v>60733</v>
      </c>
      <c r="B3498" s="3" t="s">
        <v>4803</v>
      </c>
      <c r="C3498" s="3" t="s">
        <v>26</v>
      </c>
      <c r="D3498" s="3" t="s">
        <v>909</v>
      </c>
      <c r="E3498" s="3">
        <v>2026</v>
      </c>
      <c r="F3498" s="3" t="s">
        <v>11</v>
      </c>
      <c r="G3498" s="3" t="s">
        <v>3</v>
      </c>
      <c r="H3498" s="4">
        <v>45943</v>
      </c>
      <c r="I3498" s="5" t="s">
        <v>383</v>
      </c>
    </row>
    <row r="3499" spans="1:9" x14ac:dyDescent="0.25">
      <c r="A3499" s="8">
        <v>60734</v>
      </c>
      <c r="B3499" s="3" t="s">
        <v>4804</v>
      </c>
      <c r="C3499" s="3" t="s">
        <v>4</v>
      </c>
      <c r="D3499" s="3" t="s">
        <v>43</v>
      </c>
      <c r="E3499" s="3">
        <v>2020</v>
      </c>
      <c r="F3499" s="3" t="s">
        <v>11</v>
      </c>
      <c r="G3499" s="3" t="s">
        <v>3</v>
      </c>
      <c r="H3499" s="4">
        <v>45943</v>
      </c>
      <c r="I3499" s="5" t="s">
        <v>383</v>
      </c>
    </row>
    <row r="3500" spans="1:9" x14ac:dyDescent="0.25">
      <c r="A3500" s="8">
        <v>60735</v>
      </c>
      <c r="B3500" s="3" t="s">
        <v>4805</v>
      </c>
      <c r="C3500" s="3" t="s">
        <v>0</v>
      </c>
      <c r="D3500" s="3" t="s">
        <v>1</v>
      </c>
      <c r="E3500" s="3">
        <v>2011</v>
      </c>
      <c r="F3500" s="3" t="s">
        <v>11</v>
      </c>
      <c r="G3500" s="3" t="s">
        <v>3</v>
      </c>
      <c r="H3500" s="4">
        <v>45943</v>
      </c>
      <c r="I3500" s="5" t="s">
        <v>383</v>
      </c>
    </row>
    <row r="3501" spans="1:9" x14ac:dyDescent="0.25">
      <c r="A3501" s="8">
        <v>60736</v>
      </c>
      <c r="B3501" s="3" t="s">
        <v>4806</v>
      </c>
      <c r="C3501" s="3" t="s">
        <v>4</v>
      </c>
      <c r="D3501" s="3" t="s">
        <v>257</v>
      </c>
      <c r="E3501" s="3">
        <v>2022</v>
      </c>
      <c r="F3501" s="3" t="s">
        <v>11</v>
      </c>
      <c r="G3501" s="3" t="s">
        <v>3</v>
      </c>
      <c r="H3501" s="4">
        <v>45943</v>
      </c>
      <c r="I3501" s="5" t="s">
        <v>383</v>
      </c>
    </row>
    <row r="3502" spans="1:9" x14ac:dyDescent="0.25">
      <c r="A3502" s="8">
        <v>60737</v>
      </c>
      <c r="B3502" s="3" t="s">
        <v>4807</v>
      </c>
      <c r="C3502" s="3" t="s">
        <v>4</v>
      </c>
      <c r="D3502" s="3" t="s">
        <v>5</v>
      </c>
      <c r="E3502" s="3">
        <v>2025</v>
      </c>
      <c r="F3502" s="3" t="s">
        <v>11</v>
      </c>
      <c r="G3502" s="3" t="s">
        <v>3</v>
      </c>
      <c r="H3502" s="4">
        <v>45943</v>
      </c>
      <c r="I3502" s="5" t="s">
        <v>383</v>
      </c>
    </row>
    <row r="3503" spans="1:9" x14ac:dyDescent="0.25">
      <c r="A3503" s="8">
        <v>60738</v>
      </c>
      <c r="B3503" s="3" t="s">
        <v>4808</v>
      </c>
      <c r="C3503" s="3" t="s">
        <v>4</v>
      </c>
      <c r="D3503" s="3" t="s">
        <v>43</v>
      </c>
      <c r="E3503" s="3">
        <v>2020</v>
      </c>
      <c r="F3503" s="3" t="s">
        <v>11</v>
      </c>
      <c r="G3503" s="3" t="s">
        <v>3</v>
      </c>
      <c r="H3503" s="4">
        <v>45943</v>
      </c>
      <c r="I3503" s="5" t="s">
        <v>383</v>
      </c>
    </row>
    <row r="3504" spans="1:9" x14ac:dyDescent="0.25">
      <c r="A3504" s="8">
        <v>60739</v>
      </c>
      <c r="B3504" s="3" t="s">
        <v>4809</v>
      </c>
      <c r="C3504" s="3" t="s">
        <v>14</v>
      </c>
      <c r="D3504" s="3" t="s">
        <v>307</v>
      </c>
      <c r="E3504" s="3">
        <v>2022</v>
      </c>
      <c r="F3504" s="3" t="s">
        <v>11</v>
      </c>
      <c r="G3504" s="3" t="s">
        <v>3</v>
      </c>
      <c r="H3504" s="4">
        <v>45943</v>
      </c>
      <c r="I3504" s="5" t="s">
        <v>383</v>
      </c>
    </row>
    <row r="3505" spans="1:9" x14ac:dyDescent="0.25">
      <c r="A3505" s="8">
        <v>60740</v>
      </c>
      <c r="B3505" s="3" t="s">
        <v>4810</v>
      </c>
      <c r="C3505" s="3" t="s">
        <v>7</v>
      </c>
      <c r="D3505" s="3" t="s">
        <v>8</v>
      </c>
      <c r="E3505" s="3">
        <v>2023</v>
      </c>
      <c r="F3505" s="3" t="s">
        <v>11</v>
      </c>
      <c r="G3505" s="3" t="s">
        <v>3</v>
      </c>
      <c r="H3505" s="4">
        <v>45943</v>
      </c>
      <c r="I3505" s="5" t="s">
        <v>383</v>
      </c>
    </row>
    <row r="3506" spans="1:9" x14ac:dyDescent="0.25">
      <c r="A3506" s="8">
        <v>60741</v>
      </c>
      <c r="B3506" s="3" t="s">
        <v>4811</v>
      </c>
      <c r="C3506" s="3" t="s">
        <v>4</v>
      </c>
      <c r="D3506" s="3" t="s">
        <v>257</v>
      </c>
      <c r="E3506" s="3">
        <v>2021</v>
      </c>
      <c r="F3506" s="3" t="s">
        <v>11</v>
      </c>
      <c r="G3506" s="3" t="s">
        <v>3</v>
      </c>
      <c r="H3506" s="4">
        <v>45944</v>
      </c>
      <c r="I3506" s="5" t="s">
        <v>5596</v>
      </c>
    </row>
    <row r="3507" spans="1:9" x14ac:dyDescent="0.25">
      <c r="A3507" s="8">
        <v>60742</v>
      </c>
      <c r="B3507" s="3" t="s">
        <v>4812</v>
      </c>
      <c r="C3507" s="3" t="s">
        <v>22</v>
      </c>
      <c r="D3507" s="3" t="s">
        <v>23</v>
      </c>
      <c r="E3507" s="3">
        <v>2017</v>
      </c>
      <c r="F3507" s="3" t="s">
        <v>11</v>
      </c>
      <c r="G3507" s="3" t="s">
        <v>3</v>
      </c>
      <c r="H3507" s="4">
        <v>45944</v>
      </c>
      <c r="I3507" s="5" t="s">
        <v>5596</v>
      </c>
    </row>
    <row r="3508" spans="1:9" x14ac:dyDescent="0.25">
      <c r="A3508" s="8">
        <v>60743</v>
      </c>
      <c r="B3508" s="3" t="s">
        <v>4813</v>
      </c>
      <c r="C3508" s="3" t="s">
        <v>7</v>
      </c>
      <c r="D3508" s="3" t="s">
        <v>8</v>
      </c>
      <c r="E3508" s="3">
        <v>2026</v>
      </c>
      <c r="F3508" s="3" t="s">
        <v>11</v>
      </c>
      <c r="G3508" s="3" t="s">
        <v>3</v>
      </c>
      <c r="H3508" s="4">
        <v>45944</v>
      </c>
      <c r="I3508" s="5" t="s">
        <v>5596</v>
      </c>
    </row>
    <row r="3509" spans="1:9" x14ac:dyDescent="0.25">
      <c r="A3509" s="8">
        <v>60744</v>
      </c>
      <c r="B3509" s="3" t="s">
        <v>4814</v>
      </c>
      <c r="C3509" s="3" t="s">
        <v>22</v>
      </c>
      <c r="D3509" s="3" t="s">
        <v>41</v>
      </c>
      <c r="E3509" s="3">
        <v>2025</v>
      </c>
      <c r="F3509" s="3" t="s">
        <v>11</v>
      </c>
      <c r="G3509" s="3" t="s">
        <v>3</v>
      </c>
      <c r="H3509" s="4">
        <v>45944</v>
      </c>
      <c r="I3509" s="5" t="s">
        <v>5596</v>
      </c>
    </row>
    <row r="3510" spans="1:9" x14ac:dyDescent="0.25">
      <c r="A3510" s="8">
        <v>60745</v>
      </c>
      <c r="B3510" s="3" t="s">
        <v>4815</v>
      </c>
      <c r="C3510" s="3" t="s">
        <v>22</v>
      </c>
      <c r="D3510" s="3" t="s">
        <v>41</v>
      </c>
      <c r="E3510" s="3">
        <v>2024</v>
      </c>
      <c r="F3510" s="3" t="s">
        <v>11</v>
      </c>
      <c r="G3510" s="3" t="s">
        <v>3</v>
      </c>
      <c r="H3510" s="4">
        <v>45944</v>
      </c>
      <c r="I3510" s="5" t="s">
        <v>5596</v>
      </c>
    </row>
    <row r="3511" spans="1:9" x14ac:dyDescent="0.25">
      <c r="A3511" s="8">
        <v>60746</v>
      </c>
      <c r="B3511" s="3" t="s">
        <v>4816</v>
      </c>
      <c r="C3511" s="3" t="s">
        <v>0</v>
      </c>
      <c r="D3511" s="3" t="s">
        <v>1</v>
      </c>
      <c r="E3511" s="3">
        <v>2016</v>
      </c>
      <c r="F3511" s="3" t="s">
        <v>11</v>
      </c>
      <c r="G3511" s="3" t="s">
        <v>3</v>
      </c>
      <c r="H3511" s="4">
        <v>45944</v>
      </c>
      <c r="I3511" s="5" t="s">
        <v>5596</v>
      </c>
    </row>
    <row r="3512" spans="1:9" x14ac:dyDescent="0.25">
      <c r="A3512" s="8">
        <v>60747</v>
      </c>
      <c r="B3512" s="3" t="s">
        <v>4817</v>
      </c>
      <c r="C3512" s="3" t="s">
        <v>4</v>
      </c>
      <c r="D3512" s="3" t="s">
        <v>43</v>
      </c>
      <c r="E3512" s="3">
        <v>2015</v>
      </c>
      <c r="F3512" s="3" t="s">
        <v>11</v>
      </c>
      <c r="G3512" s="3" t="s">
        <v>3</v>
      </c>
      <c r="H3512" s="4">
        <v>45944</v>
      </c>
      <c r="I3512" s="5" t="s">
        <v>5596</v>
      </c>
    </row>
    <row r="3513" spans="1:9" x14ac:dyDescent="0.25">
      <c r="A3513" s="8">
        <v>60748</v>
      </c>
      <c r="B3513" s="3" t="s">
        <v>4818</v>
      </c>
      <c r="C3513" s="3" t="s">
        <v>4</v>
      </c>
      <c r="D3513" s="3" t="s">
        <v>5</v>
      </c>
      <c r="E3513" s="3">
        <v>2026</v>
      </c>
      <c r="F3513" s="3" t="s">
        <v>11</v>
      </c>
      <c r="G3513" s="3" t="s">
        <v>3</v>
      </c>
      <c r="H3513" s="4">
        <v>45944</v>
      </c>
      <c r="I3513" s="5" t="s">
        <v>5596</v>
      </c>
    </row>
    <row r="3514" spans="1:9" x14ac:dyDescent="0.25">
      <c r="A3514" s="8">
        <v>60749</v>
      </c>
      <c r="B3514" s="3" t="s">
        <v>4819</v>
      </c>
      <c r="C3514" s="3" t="s">
        <v>0</v>
      </c>
      <c r="D3514" s="3" t="s">
        <v>1</v>
      </c>
      <c r="E3514" s="3">
        <v>2015</v>
      </c>
      <c r="F3514" s="3" t="s">
        <v>11</v>
      </c>
      <c r="G3514" s="3" t="s">
        <v>3</v>
      </c>
      <c r="H3514" s="4">
        <v>45944</v>
      </c>
      <c r="I3514" s="5" t="s">
        <v>5596</v>
      </c>
    </row>
    <row r="3515" spans="1:9" x14ac:dyDescent="0.25">
      <c r="A3515" s="8">
        <v>60750</v>
      </c>
      <c r="B3515" s="3" t="s">
        <v>4820</v>
      </c>
      <c r="C3515" s="3" t="s">
        <v>4</v>
      </c>
      <c r="D3515" s="3" t="s">
        <v>123</v>
      </c>
      <c r="E3515" s="3">
        <v>2012</v>
      </c>
      <c r="F3515" s="3" t="s">
        <v>11</v>
      </c>
      <c r="G3515" s="3" t="s">
        <v>3</v>
      </c>
      <c r="H3515" s="4">
        <v>45944</v>
      </c>
      <c r="I3515" s="5" t="s">
        <v>5596</v>
      </c>
    </row>
    <row r="3516" spans="1:9" x14ac:dyDescent="0.25">
      <c r="A3516" s="8">
        <v>60751</v>
      </c>
      <c r="B3516" s="3" t="s">
        <v>4821</v>
      </c>
      <c r="C3516" s="3" t="s">
        <v>22</v>
      </c>
      <c r="D3516" s="3" t="s">
        <v>41</v>
      </c>
      <c r="E3516" s="3">
        <v>2023</v>
      </c>
      <c r="F3516" s="3" t="s">
        <v>11</v>
      </c>
      <c r="G3516" s="3" t="s">
        <v>3</v>
      </c>
      <c r="H3516" s="4">
        <v>45944</v>
      </c>
      <c r="I3516" s="5" t="s">
        <v>5596</v>
      </c>
    </row>
    <row r="3517" spans="1:9" x14ac:dyDescent="0.25">
      <c r="A3517" s="8">
        <v>60752</v>
      </c>
      <c r="B3517" s="3" t="s">
        <v>4822</v>
      </c>
      <c r="C3517" s="3" t="s">
        <v>7</v>
      </c>
      <c r="D3517" s="3" t="s">
        <v>8</v>
      </c>
      <c r="E3517" s="3">
        <v>2024</v>
      </c>
      <c r="F3517" s="3" t="s">
        <v>11</v>
      </c>
      <c r="G3517" s="3" t="s">
        <v>3</v>
      </c>
      <c r="H3517" s="4">
        <v>45944</v>
      </c>
      <c r="I3517" s="5" t="s">
        <v>5596</v>
      </c>
    </row>
    <row r="3518" spans="1:9" x14ac:dyDescent="0.25">
      <c r="A3518" s="8">
        <v>60753</v>
      </c>
      <c r="B3518" s="3" t="s">
        <v>4823</v>
      </c>
      <c r="C3518" s="3" t="s">
        <v>22</v>
      </c>
      <c r="D3518" s="3" t="s">
        <v>41</v>
      </c>
      <c r="E3518" s="3">
        <v>2024</v>
      </c>
      <c r="F3518" s="3" t="s">
        <v>11</v>
      </c>
      <c r="G3518" s="3" t="s">
        <v>3</v>
      </c>
      <c r="H3518" s="4">
        <v>45944</v>
      </c>
      <c r="I3518" s="5" t="s">
        <v>5596</v>
      </c>
    </row>
    <row r="3519" spans="1:9" x14ac:dyDescent="0.25">
      <c r="A3519" s="8">
        <v>60754</v>
      </c>
      <c r="B3519" s="3" t="s">
        <v>4824</v>
      </c>
      <c r="C3519" s="3" t="s">
        <v>7</v>
      </c>
      <c r="D3519" s="3" t="s">
        <v>84</v>
      </c>
      <c r="E3519" s="3">
        <v>2023</v>
      </c>
      <c r="F3519" s="3" t="s">
        <v>11</v>
      </c>
      <c r="G3519" s="3" t="s">
        <v>3</v>
      </c>
      <c r="H3519" s="4">
        <v>45944</v>
      </c>
      <c r="I3519" s="5" t="s">
        <v>5596</v>
      </c>
    </row>
    <row r="3520" spans="1:9" ht="27" x14ac:dyDescent="0.25">
      <c r="A3520" s="8">
        <v>60755</v>
      </c>
      <c r="B3520" s="3" t="s">
        <v>4825</v>
      </c>
      <c r="C3520" s="3" t="s">
        <v>0</v>
      </c>
      <c r="D3520" s="3" t="s">
        <v>1</v>
      </c>
      <c r="E3520" s="3">
        <v>2013</v>
      </c>
      <c r="F3520" s="3" t="s">
        <v>2</v>
      </c>
      <c r="G3520" s="3" t="s">
        <v>3</v>
      </c>
      <c r="H3520" s="4">
        <v>45937</v>
      </c>
      <c r="I3520" s="5" t="s">
        <v>1237</v>
      </c>
    </row>
    <row r="3521" spans="1:9" x14ac:dyDescent="0.25">
      <c r="A3521" s="8">
        <v>60756</v>
      </c>
      <c r="B3521" s="3" t="s">
        <v>4826</v>
      </c>
      <c r="C3521" s="3" t="s">
        <v>22</v>
      </c>
      <c r="D3521" s="3" t="s">
        <v>172</v>
      </c>
      <c r="E3521" s="3">
        <v>2015</v>
      </c>
      <c r="F3521" s="3" t="s">
        <v>2</v>
      </c>
      <c r="G3521" s="3" t="s">
        <v>3</v>
      </c>
      <c r="H3521" s="4">
        <v>45945</v>
      </c>
      <c r="I3521" s="5" t="s">
        <v>1238</v>
      </c>
    </row>
    <row r="3522" spans="1:9" x14ac:dyDescent="0.25">
      <c r="A3522" s="8">
        <v>60757</v>
      </c>
      <c r="B3522" s="3" t="s">
        <v>4827</v>
      </c>
      <c r="C3522" s="3" t="s">
        <v>7</v>
      </c>
      <c r="D3522" s="3" t="s">
        <v>8</v>
      </c>
      <c r="E3522" s="3">
        <v>2019</v>
      </c>
      <c r="F3522" s="3" t="s">
        <v>11</v>
      </c>
      <c r="G3522" s="3" t="s">
        <v>3</v>
      </c>
      <c r="H3522" s="4">
        <v>45945</v>
      </c>
      <c r="I3522" s="5" t="s">
        <v>1239</v>
      </c>
    </row>
    <row r="3523" spans="1:9" x14ac:dyDescent="0.25">
      <c r="A3523" s="8">
        <v>60758</v>
      </c>
      <c r="B3523" s="3" t="s">
        <v>4828</v>
      </c>
      <c r="C3523" s="3" t="s">
        <v>14</v>
      </c>
      <c r="D3523" s="3" t="s">
        <v>42</v>
      </c>
      <c r="E3523" s="3">
        <v>2014</v>
      </c>
      <c r="F3523" s="3" t="s">
        <v>2</v>
      </c>
      <c r="G3523" s="3" t="s">
        <v>3</v>
      </c>
      <c r="H3523" s="4">
        <v>45945</v>
      </c>
      <c r="I3523" s="5" t="s">
        <v>1240</v>
      </c>
    </row>
    <row r="3524" spans="1:9" x14ac:dyDescent="0.25">
      <c r="A3524" s="8">
        <v>60759</v>
      </c>
      <c r="B3524" s="3" t="s">
        <v>4829</v>
      </c>
      <c r="C3524" s="3" t="s">
        <v>22</v>
      </c>
      <c r="D3524" s="3" t="s">
        <v>41</v>
      </c>
      <c r="E3524" s="3">
        <v>2026</v>
      </c>
      <c r="F3524" s="3" t="s">
        <v>11</v>
      </c>
      <c r="G3524" s="3" t="s">
        <v>3</v>
      </c>
      <c r="H3524" s="4">
        <v>45945</v>
      </c>
      <c r="I3524" s="5" t="s">
        <v>1240</v>
      </c>
    </row>
    <row r="3525" spans="1:9" x14ac:dyDescent="0.25">
      <c r="A3525" s="8">
        <v>60760</v>
      </c>
      <c r="B3525" s="3" t="s">
        <v>4830</v>
      </c>
      <c r="C3525" s="3" t="s">
        <v>22</v>
      </c>
      <c r="D3525" s="3" t="s">
        <v>855</v>
      </c>
      <c r="E3525" s="3">
        <v>2026</v>
      </c>
      <c r="F3525" s="3" t="s">
        <v>11</v>
      </c>
      <c r="G3525" s="3" t="s">
        <v>3</v>
      </c>
      <c r="H3525" s="4">
        <v>45945</v>
      </c>
      <c r="I3525" s="5" t="s">
        <v>1240</v>
      </c>
    </row>
    <row r="3526" spans="1:9" x14ac:dyDescent="0.25">
      <c r="A3526" s="8">
        <v>60761</v>
      </c>
      <c r="B3526" s="3" t="s">
        <v>4831</v>
      </c>
      <c r="C3526" s="3" t="s">
        <v>22</v>
      </c>
      <c r="D3526" s="3" t="s">
        <v>41</v>
      </c>
      <c r="E3526" s="3">
        <v>2024</v>
      </c>
      <c r="F3526" s="3" t="s">
        <v>192</v>
      </c>
      <c r="G3526" s="3" t="s">
        <v>3</v>
      </c>
      <c r="H3526" s="4">
        <v>45945</v>
      </c>
      <c r="I3526" s="5" t="s">
        <v>1240</v>
      </c>
    </row>
    <row r="3527" spans="1:9" x14ac:dyDescent="0.25">
      <c r="A3527" s="8">
        <v>60762</v>
      </c>
      <c r="B3527" s="3" t="s">
        <v>4832</v>
      </c>
      <c r="C3527" s="3" t="s">
        <v>4</v>
      </c>
      <c r="D3527" s="3" t="s">
        <v>5</v>
      </c>
      <c r="E3527" s="3">
        <v>2013</v>
      </c>
      <c r="F3527" s="3" t="s">
        <v>11</v>
      </c>
      <c r="G3527" s="3" t="s">
        <v>3</v>
      </c>
      <c r="H3527" s="4">
        <v>45945</v>
      </c>
      <c r="I3527" s="5" t="s">
        <v>1240</v>
      </c>
    </row>
    <row r="3528" spans="1:9" x14ac:dyDescent="0.25">
      <c r="A3528" s="8">
        <v>60763</v>
      </c>
      <c r="B3528" s="3" t="s">
        <v>4833</v>
      </c>
      <c r="C3528" s="3" t="s">
        <v>259</v>
      </c>
      <c r="D3528" s="3" t="s">
        <v>260</v>
      </c>
      <c r="E3528" s="3">
        <v>2012</v>
      </c>
      <c r="F3528" s="3" t="s">
        <v>11</v>
      </c>
      <c r="G3528" s="3" t="s">
        <v>3</v>
      </c>
      <c r="H3528" s="4">
        <v>45945</v>
      </c>
      <c r="I3528" s="5" t="s">
        <v>1240</v>
      </c>
    </row>
    <row r="3529" spans="1:9" x14ac:dyDescent="0.25">
      <c r="A3529" s="8">
        <v>60764</v>
      </c>
      <c r="B3529" s="3" t="s">
        <v>4834</v>
      </c>
      <c r="C3529" s="3" t="s">
        <v>7</v>
      </c>
      <c r="D3529" s="3" t="s">
        <v>8</v>
      </c>
      <c r="E3529" s="3">
        <v>2014</v>
      </c>
      <c r="F3529" s="3" t="s">
        <v>11</v>
      </c>
      <c r="G3529" s="3" t="s">
        <v>3</v>
      </c>
      <c r="H3529" s="4">
        <v>45945</v>
      </c>
      <c r="I3529" s="5" t="s">
        <v>1240</v>
      </c>
    </row>
    <row r="3530" spans="1:9" ht="27" x14ac:dyDescent="0.25">
      <c r="A3530" s="8">
        <v>60765</v>
      </c>
      <c r="B3530" s="3" t="s">
        <v>4835</v>
      </c>
      <c r="C3530" s="3" t="s">
        <v>61</v>
      </c>
      <c r="D3530" s="3" t="s">
        <v>1241</v>
      </c>
      <c r="E3530" s="3">
        <v>2012</v>
      </c>
      <c r="F3530" s="3" t="s">
        <v>11</v>
      </c>
      <c r="G3530" s="3" t="s">
        <v>3</v>
      </c>
      <c r="H3530" s="4">
        <v>45945</v>
      </c>
      <c r="I3530" s="5" t="s">
        <v>1240</v>
      </c>
    </row>
    <row r="3531" spans="1:9" x14ac:dyDescent="0.25">
      <c r="A3531" s="8">
        <v>60766</v>
      </c>
      <c r="B3531" s="3" t="s">
        <v>4836</v>
      </c>
      <c r="C3531" s="3" t="s">
        <v>22</v>
      </c>
      <c r="D3531" s="3" t="s">
        <v>23</v>
      </c>
      <c r="E3531" s="3">
        <v>2014</v>
      </c>
      <c r="F3531" s="3" t="s">
        <v>11</v>
      </c>
      <c r="G3531" s="3" t="s">
        <v>3</v>
      </c>
      <c r="H3531" s="4">
        <v>45945</v>
      </c>
      <c r="I3531" s="5" t="s">
        <v>1240</v>
      </c>
    </row>
    <row r="3532" spans="1:9" x14ac:dyDescent="0.25">
      <c r="A3532" s="8">
        <v>60767</v>
      </c>
      <c r="B3532" s="3" t="s">
        <v>4837</v>
      </c>
      <c r="C3532" s="3" t="s">
        <v>22</v>
      </c>
      <c r="D3532" s="3" t="s">
        <v>41</v>
      </c>
      <c r="E3532" s="3">
        <v>2025</v>
      </c>
      <c r="F3532" s="3" t="s">
        <v>11</v>
      </c>
      <c r="G3532" s="3" t="s">
        <v>3</v>
      </c>
      <c r="H3532" s="4">
        <v>45945</v>
      </c>
      <c r="I3532" s="5" t="s">
        <v>1240</v>
      </c>
    </row>
    <row r="3533" spans="1:9" x14ac:dyDescent="0.25">
      <c r="A3533" s="8">
        <v>60768</v>
      </c>
      <c r="B3533" s="3" t="s">
        <v>4838</v>
      </c>
      <c r="C3533" s="3" t="s">
        <v>22</v>
      </c>
      <c r="D3533" s="3" t="s">
        <v>23</v>
      </c>
      <c r="E3533" s="3">
        <v>2022</v>
      </c>
      <c r="F3533" s="3" t="s">
        <v>11</v>
      </c>
      <c r="G3533" s="3" t="s">
        <v>3</v>
      </c>
      <c r="H3533" s="4">
        <v>45945</v>
      </c>
      <c r="I3533" s="5" t="s">
        <v>1240</v>
      </c>
    </row>
    <row r="3534" spans="1:9" x14ac:dyDescent="0.25">
      <c r="A3534" s="8">
        <v>60769</v>
      </c>
      <c r="B3534" s="3" t="s">
        <v>4839</v>
      </c>
      <c r="C3534" s="3" t="s">
        <v>4</v>
      </c>
      <c r="D3534" s="3" t="s">
        <v>43</v>
      </c>
      <c r="E3534" s="3">
        <v>2016</v>
      </c>
      <c r="F3534" s="3" t="s">
        <v>11</v>
      </c>
      <c r="G3534" s="3" t="s">
        <v>3</v>
      </c>
      <c r="H3534" s="4">
        <v>45945</v>
      </c>
      <c r="I3534" s="5" t="s">
        <v>1240</v>
      </c>
    </row>
    <row r="3535" spans="1:9" ht="27" x14ac:dyDescent="0.25">
      <c r="A3535" s="8">
        <v>60770</v>
      </c>
      <c r="B3535" s="3" t="s">
        <v>4840</v>
      </c>
      <c r="C3535" s="3" t="s">
        <v>22</v>
      </c>
      <c r="D3535" s="3" t="s">
        <v>172</v>
      </c>
      <c r="E3535" s="3">
        <v>2018</v>
      </c>
      <c r="F3535" s="3" t="s">
        <v>11</v>
      </c>
      <c r="G3535" s="3" t="s">
        <v>3</v>
      </c>
      <c r="H3535" s="4">
        <v>45945</v>
      </c>
      <c r="I3535" s="5" t="s">
        <v>1242</v>
      </c>
    </row>
    <row r="3536" spans="1:9" x14ac:dyDescent="0.25">
      <c r="A3536" s="8">
        <v>60771</v>
      </c>
      <c r="B3536" s="3" t="s">
        <v>4841</v>
      </c>
      <c r="C3536" s="3" t="s">
        <v>14</v>
      </c>
      <c r="D3536" s="3" t="s">
        <v>307</v>
      </c>
      <c r="E3536" s="3">
        <v>2025</v>
      </c>
      <c r="F3536" s="3" t="s">
        <v>11</v>
      </c>
      <c r="G3536" s="3" t="s">
        <v>3</v>
      </c>
      <c r="H3536" s="4">
        <v>45945</v>
      </c>
      <c r="I3536" s="5" t="s">
        <v>1240</v>
      </c>
    </row>
    <row r="3537" spans="1:9" x14ac:dyDescent="0.25">
      <c r="A3537" s="8">
        <v>60772</v>
      </c>
      <c r="B3537" s="3" t="s">
        <v>4842</v>
      </c>
      <c r="C3537" s="3" t="s">
        <v>26</v>
      </c>
      <c r="D3537" s="3" t="s">
        <v>909</v>
      </c>
      <c r="E3537" s="3">
        <v>2025</v>
      </c>
      <c r="F3537" s="3" t="s">
        <v>11</v>
      </c>
      <c r="G3537" s="3" t="s">
        <v>3</v>
      </c>
      <c r="H3537" s="4">
        <v>45945</v>
      </c>
      <c r="I3537" s="5" t="s">
        <v>1240</v>
      </c>
    </row>
    <row r="3538" spans="1:9" x14ac:dyDescent="0.25">
      <c r="A3538" s="8">
        <v>60773</v>
      </c>
      <c r="B3538" s="3" t="s">
        <v>4843</v>
      </c>
      <c r="C3538" s="3" t="s">
        <v>7</v>
      </c>
      <c r="D3538" s="3" t="s">
        <v>8</v>
      </c>
      <c r="E3538" s="3">
        <v>2019</v>
      </c>
      <c r="F3538" s="3" t="s">
        <v>11</v>
      </c>
      <c r="G3538" s="3" t="s">
        <v>3</v>
      </c>
      <c r="H3538" s="4">
        <v>45945</v>
      </c>
      <c r="I3538" s="5" t="s">
        <v>1240</v>
      </c>
    </row>
    <row r="3539" spans="1:9" x14ac:dyDescent="0.25">
      <c r="A3539" s="8">
        <v>60774</v>
      </c>
      <c r="B3539" s="3" t="s">
        <v>4844</v>
      </c>
      <c r="C3539" s="3" t="s">
        <v>22</v>
      </c>
      <c r="D3539" s="3" t="s">
        <v>23</v>
      </c>
      <c r="E3539" s="3">
        <v>2018</v>
      </c>
      <c r="F3539" s="3" t="s">
        <v>11</v>
      </c>
      <c r="G3539" s="3" t="s">
        <v>3</v>
      </c>
      <c r="H3539" s="4">
        <v>45945</v>
      </c>
      <c r="I3539" s="5" t="s">
        <v>1240</v>
      </c>
    </row>
    <row r="3540" spans="1:9" x14ac:dyDescent="0.25">
      <c r="A3540" s="8">
        <v>60775</v>
      </c>
      <c r="B3540" s="3" t="s">
        <v>4845</v>
      </c>
      <c r="C3540" s="3" t="s">
        <v>22</v>
      </c>
      <c r="D3540" s="3" t="s">
        <v>23</v>
      </c>
      <c r="E3540" s="3">
        <v>2018</v>
      </c>
      <c r="F3540" s="3" t="s">
        <v>11</v>
      </c>
      <c r="G3540" s="3" t="s">
        <v>3</v>
      </c>
      <c r="H3540" s="4">
        <v>45945</v>
      </c>
      <c r="I3540" s="5" t="s">
        <v>1240</v>
      </c>
    </row>
    <row r="3541" spans="1:9" x14ac:dyDescent="0.25">
      <c r="A3541" s="8">
        <v>60776</v>
      </c>
      <c r="B3541" s="3" t="s">
        <v>4846</v>
      </c>
      <c r="C3541" s="3" t="s">
        <v>22</v>
      </c>
      <c r="D3541" s="3" t="s">
        <v>23</v>
      </c>
      <c r="E3541" s="3">
        <v>2018</v>
      </c>
      <c r="F3541" s="3" t="s">
        <v>11</v>
      </c>
      <c r="G3541" s="3" t="s">
        <v>3</v>
      </c>
      <c r="H3541" s="4">
        <v>45945</v>
      </c>
      <c r="I3541" s="5" t="s">
        <v>1240</v>
      </c>
    </row>
    <row r="3542" spans="1:9" x14ac:dyDescent="0.25">
      <c r="A3542" s="8">
        <v>60777</v>
      </c>
      <c r="B3542" s="3" t="s">
        <v>4847</v>
      </c>
      <c r="C3542" s="3" t="s">
        <v>4</v>
      </c>
      <c r="D3542" s="3" t="s">
        <v>5</v>
      </c>
      <c r="E3542" s="3">
        <v>2025</v>
      </c>
      <c r="F3542" s="3" t="s">
        <v>11</v>
      </c>
      <c r="G3542" s="3" t="s">
        <v>3</v>
      </c>
      <c r="H3542" s="4">
        <v>45945</v>
      </c>
      <c r="I3542" s="5" t="s">
        <v>1240</v>
      </c>
    </row>
    <row r="3543" spans="1:9" x14ac:dyDescent="0.25">
      <c r="A3543" s="8">
        <v>60778</v>
      </c>
      <c r="B3543" s="3" t="s">
        <v>4848</v>
      </c>
      <c r="C3543" s="3" t="s">
        <v>0</v>
      </c>
      <c r="D3543" s="3" t="s">
        <v>1</v>
      </c>
      <c r="E3543" s="3">
        <v>2016</v>
      </c>
      <c r="F3543" s="3" t="s">
        <v>11</v>
      </c>
      <c r="G3543" s="3" t="s">
        <v>3</v>
      </c>
      <c r="H3543" s="4">
        <v>45945</v>
      </c>
      <c r="I3543" s="5" t="s">
        <v>1240</v>
      </c>
    </row>
    <row r="3544" spans="1:9" x14ac:dyDescent="0.25">
      <c r="A3544" s="8">
        <v>60779</v>
      </c>
      <c r="B3544" s="3" t="s">
        <v>4849</v>
      </c>
      <c r="C3544" s="3" t="s">
        <v>0</v>
      </c>
      <c r="D3544" s="3" t="s">
        <v>74</v>
      </c>
      <c r="E3544" s="3">
        <v>2022</v>
      </c>
      <c r="F3544" s="3" t="s">
        <v>11</v>
      </c>
      <c r="G3544" s="3" t="s">
        <v>3</v>
      </c>
      <c r="H3544" s="4">
        <v>45945</v>
      </c>
      <c r="I3544" s="5" t="s">
        <v>1240</v>
      </c>
    </row>
    <row r="3545" spans="1:9" x14ac:dyDescent="0.25">
      <c r="A3545" s="8">
        <v>60780</v>
      </c>
      <c r="B3545" s="3" t="s">
        <v>4850</v>
      </c>
      <c r="C3545" s="3" t="s">
        <v>810</v>
      </c>
      <c r="D3545" s="3" t="s">
        <v>1173</v>
      </c>
      <c r="E3545" s="3">
        <v>2024</v>
      </c>
      <c r="F3545" s="3" t="s">
        <v>11</v>
      </c>
      <c r="G3545" s="3" t="s">
        <v>3</v>
      </c>
      <c r="H3545" s="4">
        <v>45945</v>
      </c>
      <c r="I3545" s="5" t="s">
        <v>1240</v>
      </c>
    </row>
    <row r="3546" spans="1:9" x14ac:dyDescent="0.25">
      <c r="A3546" s="8">
        <v>60781</v>
      </c>
      <c r="B3546" s="3" t="s">
        <v>4851</v>
      </c>
      <c r="C3546" s="3" t="s">
        <v>22</v>
      </c>
      <c r="D3546" s="3" t="s">
        <v>41</v>
      </c>
      <c r="E3546" s="3">
        <v>2026</v>
      </c>
      <c r="F3546" s="3" t="s">
        <v>11</v>
      </c>
      <c r="G3546" s="3" t="s">
        <v>3</v>
      </c>
      <c r="H3546" s="4">
        <v>45945</v>
      </c>
      <c r="I3546" s="5" t="s">
        <v>1240</v>
      </c>
    </row>
    <row r="3547" spans="1:9" ht="27" x14ac:dyDescent="0.25">
      <c r="A3547" s="8">
        <v>60782</v>
      </c>
      <c r="B3547" s="3" t="s">
        <v>4852</v>
      </c>
      <c r="C3547" s="3" t="s">
        <v>7</v>
      </c>
      <c r="D3547" s="3" t="s">
        <v>30</v>
      </c>
      <c r="E3547" s="3">
        <v>2014</v>
      </c>
      <c r="F3547" s="3" t="s">
        <v>11</v>
      </c>
      <c r="G3547" s="3" t="s">
        <v>3</v>
      </c>
      <c r="H3547" s="4">
        <v>45945</v>
      </c>
      <c r="I3547" s="5" t="s">
        <v>1243</v>
      </c>
    </row>
    <row r="3548" spans="1:9" ht="27" x14ac:dyDescent="0.25">
      <c r="A3548" s="8">
        <v>60783</v>
      </c>
      <c r="B3548" s="3" t="s">
        <v>4853</v>
      </c>
      <c r="C3548" s="3" t="s">
        <v>7</v>
      </c>
      <c r="D3548" s="3" t="s">
        <v>8</v>
      </c>
      <c r="E3548" s="3">
        <v>2014</v>
      </c>
      <c r="F3548" s="3" t="s">
        <v>11</v>
      </c>
      <c r="G3548" s="3" t="s">
        <v>3</v>
      </c>
      <c r="H3548" s="4">
        <v>45945</v>
      </c>
      <c r="I3548" s="5" t="s">
        <v>1243</v>
      </c>
    </row>
    <row r="3549" spans="1:9" ht="27" x14ac:dyDescent="0.25">
      <c r="A3549" s="8">
        <v>60784</v>
      </c>
      <c r="B3549" s="3" t="s">
        <v>4854</v>
      </c>
      <c r="C3549" s="3" t="s">
        <v>22</v>
      </c>
      <c r="D3549" s="3" t="s">
        <v>41</v>
      </c>
      <c r="E3549" s="3">
        <v>2025</v>
      </c>
      <c r="F3549" s="3" t="s">
        <v>11</v>
      </c>
      <c r="G3549" s="3" t="s">
        <v>3</v>
      </c>
      <c r="H3549" s="4">
        <v>45945</v>
      </c>
      <c r="I3549" s="5" t="s">
        <v>1243</v>
      </c>
    </row>
    <row r="3550" spans="1:9" ht="27" x14ac:dyDescent="0.25">
      <c r="A3550" s="8">
        <v>60785</v>
      </c>
      <c r="B3550" s="3" t="s">
        <v>4855</v>
      </c>
      <c r="C3550" s="3" t="s">
        <v>7</v>
      </c>
      <c r="D3550" s="3" t="s">
        <v>8</v>
      </c>
      <c r="E3550" s="3">
        <v>2023</v>
      </c>
      <c r="F3550" s="3" t="s">
        <v>11</v>
      </c>
      <c r="G3550" s="3" t="s">
        <v>3</v>
      </c>
      <c r="H3550" s="4">
        <v>45945</v>
      </c>
      <c r="I3550" s="5" t="s">
        <v>1243</v>
      </c>
    </row>
    <row r="3551" spans="1:9" ht="27" x14ac:dyDescent="0.25">
      <c r="A3551" s="8">
        <v>60786</v>
      </c>
      <c r="B3551" s="3" t="s">
        <v>4856</v>
      </c>
      <c r="C3551" s="3" t="s">
        <v>22</v>
      </c>
      <c r="D3551" s="3" t="s">
        <v>355</v>
      </c>
      <c r="E3551" s="3">
        <v>2012</v>
      </c>
      <c r="F3551" s="3" t="s">
        <v>11</v>
      </c>
      <c r="G3551" s="3" t="s">
        <v>3</v>
      </c>
      <c r="H3551" s="4">
        <v>45945</v>
      </c>
      <c r="I3551" s="5" t="s">
        <v>1243</v>
      </c>
    </row>
    <row r="3552" spans="1:9" ht="27" x14ac:dyDescent="0.25">
      <c r="A3552" s="8">
        <v>60787</v>
      </c>
      <c r="B3552" s="3" t="s">
        <v>4857</v>
      </c>
      <c r="C3552" s="3" t="s">
        <v>7</v>
      </c>
      <c r="D3552" s="3" t="s">
        <v>8</v>
      </c>
      <c r="E3552" s="3">
        <v>2026</v>
      </c>
      <c r="F3552" s="3" t="s">
        <v>11</v>
      </c>
      <c r="G3552" s="3" t="s">
        <v>3</v>
      </c>
      <c r="H3552" s="4">
        <v>45945</v>
      </c>
      <c r="I3552" s="5" t="s">
        <v>1243</v>
      </c>
    </row>
    <row r="3553" spans="1:9" ht="27" x14ac:dyDescent="0.25">
      <c r="A3553" s="8">
        <v>60788</v>
      </c>
      <c r="B3553" s="3" t="s">
        <v>4858</v>
      </c>
      <c r="C3553" s="3" t="s">
        <v>0</v>
      </c>
      <c r="D3553" s="3" t="s">
        <v>74</v>
      </c>
      <c r="E3553" s="3">
        <v>2023</v>
      </c>
      <c r="F3553" s="3" t="s">
        <v>11</v>
      </c>
      <c r="G3553" s="3" t="s">
        <v>3</v>
      </c>
      <c r="H3553" s="4">
        <v>45945</v>
      </c>
      <c r="I3553" s="5" t="s">
        <v>1243</v>
      </c>
    </row>
    <row r="3554" spans="1:9" ht="27" x14ac:dyDescent="0.25">
      <c r="A3554" s="8">
        <v>60789</v>
      </c>
      <c r="B3554" s="3" t="s">
        <v>4859</v>
      </c>
      <c r="C3554" s="3" t="s">
        <v>14</v>
      </c>
      <c r="D3554" s="3" t="s">
        <v>307</v>
      </c>
      <c r="E3554" s="3">
        <v>2025</v>
      </c>
      <c r="F3554" s="3" t="s">
        <v>11</v>
      </c>
      <c r="G3554" s="3" t="s">
        <v>3</v>
      </c>
      <c r="H3554" s="4">
        <v>45945</v>
      </c>
      <c r="I3554" s="5" t="s">
        <v>1243</v>
      </c>
    </row>
    <row r="3555" spans="1:9" ht="27" x14ac:dyDescent="0.25">
      <c r="A3555" s="8">
        <v>60790</v>
      </c>
      <c r="B3555" s="3" t="s">
        <v>4860</v>
      </c>
      <c r="C3555" s="3" t="s">
        <v>207</v>
      </c>
      <c r="D3555" s="3" t="s">
        <v>1183</v>
      </c>
      <c r="E3555" s="3">
        <v>2023</v>
      </c>
      <c r="F3555" s="3" t="s">
        <v>11</v>
      </c>
      <c r="G3555" s="3" t="s">
        <v>3</v>
      </c>
      <c r="H3555" s="4">
        <v>45945</v>
      </c>
      <c r="I3555" s="5" t="s">
        <v>1243</v>
      </c>
    </row>
    <row r="3556" spans="1:9" ht="27" x14ac:dyDescent="0.25">
      <c r="A3556" s="8">
        <v>60791</v>
      </c>
      <c r="B3556" s="3" t="s">
        <v>4861</v>
      </c>
      <c r="C3556" s="3" t="s">
        <v>4</v>
      </c>
      <c r="D3556" s="3" t="s">
        <v>43</v>
      </c>
      <c r="E3556" s="3">
        <v>2019</v>
      </c>
      <c r="F3556" s="3" t="s">
        <v>11</v>
      </c>
      <c r="G3556" s="3" t="s">
        <v>3</v>
      </c>
      <c r="H3556" s="4">
        <v>45945</v>
      </c>
      <c r="I3556" s="5" t="s">
        <v>1243</v>
      </c>
    </row>
    <row r="3557" spans="1:9" ht="27" x14ac:dyDescent="0.25">
      <c r="A3557" s="8">
        <v>60792</v>
      </c>
      <c r="B3557" s="3" t="s">
        <v>4862</v>
      </c>
      <c r="C3557" s="3" t="s">
        <v>26</v>
      </c>
      <c r="D3557" s="3" t="s">
        <v>103</v>
      </c>
      <c r="E3557" s="3">
        <v>2015</v>
      </c>
      <c r="F3557" s="3" t="s">
        <v>11</v>
      </c>
      <c r="G3557" s="3" t="s">
        <v>3</v>
      </c>
      <c r="H3557" s="4">
        <v>45945</v>
      </c>
      <c r="I3557" s="5" t="s">
        <v>1243</v>
      </c>
    </row>
    <row r="3558" spans="1:9" ht="27" x14ac:dyDescent="0.25">
      <c r="A3558" s="8">
        <v>60793</v>
      </c>
      <c r="B3558" s="3" t="s">
        <v>4863</v>
      </c>
      <c r="C3558" s="3" t="s">
        <v>0</v>
      </c>
      <c r="D3558" s="3" t="s">
        <v>1</v>
      </c>
      <c r="E3558" s="3">
        <v>2015</v>
      </c>
      <c r="F3558" s="3" t="s">
        <v>11</v>
      </c>
      <c r="G3558" s="3" t="s">
        <v>3</v>
      </c>
      <c r="H3558" s="4">
        <v>45945</v>
      </c>
      <c r="I3558" s="5" t="s">
        <v>1243</v>
      </c>
    </row>
    <row r="3559" spans="1:9" ht="27" x14ac:dyDescent="0.25">
      <c r="A3559" s="8">
        <v>60794</v>
      </c>
      <c r="B3559" s="3" t="s">
        <v>4864</v>
      </c>
      <c r="C3559" s="3" t="s">
        <v>22</v>
      </c>
      <c r="D3559" s="3" t="s">
        <v>41</v>
      </c>
      <c r="E3559" s="3">
        <v>2026</v>
      </c>
      <c r="F3559" s="3" t="s">
        <v>11</v>
      </c>
      <c r="G3559" s="3" t="s">
        <v>3</v>
      </c>
      <c r="H3559" s="4">
        <v>45945</v>
      </c>
      <c r="I3559" s="5" t="s">
        <v>1243</v>
      </c>
    </row>
    <row r="3560" spans="1:9" ht="27" x14ac:dyDescent="0.25">
      <c r="A3560" s="8">
        <v>60795</v>
      </c>
      <c r="B3560" s="3" t="s">
        <v>4865</v>
      </c>
      <c r="C3560" s="3" t="s">
        <v>7</v>
      </c>
      <c r="D3560" s="3" t="s">
        <v>8</v>
      </c>
      <c r="E3560" s="3">
        <v>2023</v>
      </c>
      <c r="F3560" s="3" t="s">
        <v>11</v>
      </c>
      <c r="G3560" s="3" t="s">
        <v>3</v>
      </c>
      <c r="H3560" s="4">
        <v>45945</v>
      </c>
      <c r="I3560" s="5" t="s">
        <v>1243</v>
      </c>
    </row>
    <row r="3561" spans="1:9" x14ac:dyDescent="0.25">
      <c r="A3561" s="8">
        <v>60796</v>
      </c>
      <c r="B3561" s="3" t="s">
        <v>4866</v>
      </c>
      <c r="C3561" s="3" t="s">
        <v>0</v>
      </c>
      <c r="D3561" s="3" t="s">
        <v>370</v>
      </c>
      <c r="E3561" s="3">
        <v>2025</v>
      </c>
      <c r="F3561" s="3" t="s">
        <v>11</v>
      </c>
      <c r="G3561" s="3" t="s">
        <v>3</v>
      </c>
      <c r="H3561" s="4">
        <v>45946</v>
      </c>
      <c r="I3561" s="5" t="s">
        <v>1244</v>
      </c>
    </row>
    <row r="3562" spans="1:9" x14ac:dyDescent="0.25">
      <c r="A3562" s="8">
        <v>60797</v>
      </c>
      <c r="B3562" s="3" t="s">
        <v>4867</v>
      </c>
      <c r="C3562" s="3" t="s">
        <v>22</v>
      </c>
      <c r="D3562" s="3" t="s">
        <v>23</v>
      </c>
      <c r="E3562" s="3">
        <v>2012</v>
      </c>
      <c r="F3562" s="3" t="s">
        <v>11</v>
      </c>
      <c r="G3562" s="3" t="s">
        <v>3</v>
      </c>
      <c r="H3562" s="4">
        <v>45947</v>
      </c>
      <c r="I3562" s="5" t="s">
        <v>383</v>
      </c>
    </row>
    <row r="3563" spans="1:9" x14ac:dyDescent="0.25">
      <c r="A3563" s="8">
        <v>60798</v>
      </c>
      <c r="B3563" s="3" t="s">
        <v>4868</v>
      </c>
      <c r="C3563" s="3" t="s">
        <v>207</v>
      </c>
      <c r="D3563" s="3" t="s">
        <v>1215</v>
      </c>
      <c r="E3563" s="3">
        <v>2025</v>
      </c>
      <c r="F3563" s="3" t="s">
        <v>11</v>
      </c>
      <c r="G3563" s="3" t="s">
        <v>3</v>
      </c>
      <c r="H3563" s="4">
        <v>45947</v>
      </c>
      <c r="I3563" s="5" t="s">
        <v>913</v>
      </c>
    </row>
    <row r="3564" spans="1:9" x14ac:dyDescent="0.25">
      <c r="A3564" s="8">
        <v>60799</v>
      </c>
      <c r="B3564" s="3" t="s">
        <v>4869</v>
      </c>
      <c r="C3564" s="3" t="s">
        <v>22</v>
      </c>
      <c r="D3564" s="3" t="s">
        <v>23</v>
      </c>
      <c r="E3564" s="3">
        <v>2018</v>
      </c>
      <c r="F3564" s="3" t="s">
        <v>11</v>
      </c>
      <c r="G3564" s="3" t="s">
        <v>3</v>
      </c>
      <c r="H3564" s="4">
        <v>45947</v>
      </c>
      <c r="I3564" s="5" t="s">
        <v>913</v>
      </c>
    </row>
    <row r="3565" spans="1:9" x14ac:dyDescent="0.25">
      <c r="A3565" s="8">
        <v>60800</v>
      </c>
      <c r="B3565" s="3" t="s">
        <v>4870</v>
      </c>
      <c r="C3565" s="3" t="s">
        <v>22</v>
      </c>
      <c r="D3565" s="3" t="s">
        <v>41</v>
      </c>
      <c r="E3565" s="3">
        <v>2024</v>
      </c>
      <c r="F3565" s="3" t="s">
        <v>11</v>
      </c>
      <c r="G3565" s="3" t="s">
        <v>3</v>
      </c>
      <c r="H3565" s="4">
        <v>45947</v>
      </c>
      <c r="I3565" s="5" t="s">
        <v>913</v>
      </c>
    </row>
    <row r="3566" spans="1:9" x14ac:dyDescent="0.25">
      <c r="A3566" s="8">
        <v>60801</v>
      </c>
      <c r="B3566" s="3" t="s">
        <v>4871</v>
      </c>
      <c r="C3566" s="3" t="s">
        <v>22</v>
      </c>
      <c r="D3566" s="3" t="s">
        <v>41</v>
      </c>
      <c r="E3566" s="3">
        <v>2026</v>
      </c>
      <c r="F3566" s="3" t="s">
        <v>11</v>
      </c>
      <c r="G3566" s="3" t="s">
        <v>3</v>
      </c>
      <c r="H3566" s="4">
        <v>45947</v>
      </c>
      <c r="I3566" s="5" t="s">
        <v>913</v>
      </c>
    </row>
    <row r="3567" spans="1:9" x14ac:dyDescent="0.25">
      <c r="A3567" s="8">
        <v>60802</v>
      </c>
      <c r="B3567" s="3" t="s">
        <v>4872</v>
      </c>
      <c r="C3567" s="3" t="s">
        <v>7</v>
      </c>
      <c r="D3567" s="3" t="s">
        <v>8</v>
      </c>
      <c r="E3567" s="3">
        <v>2026</v>
      </c>
      <c r="F3567" s="3" t="s">
        <v>11</v>
      </c>
      <c r="G3567" s="3" t="s">
        <v>3</v>
      </c>
      <c r="H3567" s="4">
        <v>45947</v>
      </c>
      <c r="I3567" s="5" t="s">
        <v>913</v>
      </c>
    </row>
    <row r="3568" spans="1:9" x14ac:dyDescent="0.25">
      <c r="A3568" s="8">
        <v>60803</v>
      </c>
      <c r="B3568" s="3" t="s">
        <v>4873</v>
      </c>
      <c r="C3568" s="3" t="s">
        <v>7</v>
      </c>
      <c r="D3568" s="3" t="s">
        <v>84</v>
      </c>
      <c r="E3568" s="3">
        <v>2023</v>
      </c>
      <c r="F3568" s="3" t="s">
        <v>11</v>
      </c>
      <c r="G3568" s="3" t="s">
        <v>3</v>
      </c>
      <c r="H3568" s="4">
        <v>45947</v>
      </c>
      <c r="I3568" s="5" t="s">
        <v>913</v>
      </c>
    </row>
    <row r="3569" spans="1:9" x14ac:dyDescent="0.25">
      <c r="A3569" s="8">
        <v>60804</v>
      </c>
      <c r="B3569" s="3" t="s">
        <v>4874</v>
      </c>
      <c r="C3569" s="3" t="s">
        <v>22</v>
      </c>
      <c r="D3569" s="3" t="s">
        <v>41</v>
      </c>
      <c r="E3569" s="3">
        <v>2020</v>
      </c>
      <c r="F3569" s="3" t="s">
        <v>11</v>
      </c>
      <c r="G3569" s="3" t="s">
        <v>3</v>
      </c>
      <c r="H3569" s="4">
        <v>45950</v>
      </c>
      <c r="I3569" s="5" t="s">
        <v>913</v>
      </c>
    </row>
    <row r="3570" spans="1:9" x14ac:dyDescent="0.25">
      <c r="A3570" s="8">
        <v>60805</v>
      </c>
      <c r="B3570" s="3" t="s">
        <v>4875</v>
      </c>
      <c r="C3570" s="3" t="s">
        <v>0</v>
      </c>
      <c r="D3570" s="3" t="s">
        <v>370</v>
      </c>
      <c r="E3570" s="3">
        <v>2025</v>
      </c>
      <c r="F3570" s="3" t="s">
        <v>11</v>
      </c>
      <c r="G3570" s="3" t="s">
        <v>3</v>
      </c>
      <c r="H3570" s="4">
        <v>45950</v>
      </c>
      <c r="I3570" s="5" t="s">
        <v>913</v>
      </c>
    </row>
    <row r="3571" spans="1:9" x14ac:dyDescent="0.25">
      <c r="A3571" s="8">
        <v>60806</v>
      </c>
      <c r="B3571" s="3" t="s">
        <v>4876</v>
      </c>
      <c r="C3571" s="3" t="s">
        <v>22</v>
      </c>
      <c r="D3571" s="3" t="s">
        <v>23</v>
      </c>
      <c r="E3571" s="3">
        <v>2016</v>
      </c>
      <c r="F3571" s="3" t="s">
        <v>11</v>
      </c>
      <c r="G3571" s="3" t="s">
        <v>3</v>
      </c>
      <c r="H3571" s="4">
        <v>45950</v>
      </c>
      <c r="I3571" s="5" t="s">
        <v>913</v>
      </c>
    </row>
    <row r="3572" spans="1:9" x14ac:dyDescent="0.25">
      <c r="A3572" s="8">
        <v>60807</v>
      </c>
      <c r="B3572" s="3" t="s">
        <v>4877</v>
      </c>
      <c r="C3572" s="3" t="s">
        <v>61</v>
      </c>
      <c r="D3572" s="3" t="s">
        <v>1196</v>
      </c>
      <c r="E3572" s="3">
        <v>2017</v>
      </c>
      <c r="F3572" s="3" t="s">
        <v>11</v>
      </c>
      <c r="G3572" s="3" t="s">
        <v>3</v>
      </c>
      <c r="H3572" s="4">
        <v>45950</v>
      </c>
      <c r="I3572" s="5" t="s">
        <v>913</v>
      </c>
    </row>
    <row r="3573" spans="1:9" x14ac:dyDescent="0.25">
      <c r="A3573" s="8">
        <v>60808</v>
      </c>
      <c r="B3573" s="3" t="s">
        <v>4878</v>
      </c>
      <c r="C3573" s="3" t="s">
        <v>22</v>
      </c>
      <c r="D3573" s="3" t="s">
        <v>23</v>
      </c>
      <c r="E3573" s="3">
        <v>2017</v>
      </c>
      <c r="F3573" s="3" t="s">
        <v>11</v>
      </c>
      <c r="G3573" s="3" t="s">
        <v>3</v>
      </c>
      <c r="H3573" s="4">
        <v>45950</v>
      </c>
      <c r="I3573" s="5" t="s">
        <v>913</v>
      </c>
    </row>
    <row r="3574" spans="1:9" x14ac:dyDescent="0.25">
      <c r="A3574" s="8">
        <v>60809</v>
      </c>
      <c r="B3574" s="3" t="s">
        <v>4879</v>
      </c>
      <c r="C3574" s="3" t="s">
        <v>22</v>
      </c>
      <c r="D3574" s="3" t="s">
        <v>23</v>
      </c>
      <c r="E3574" s="3">
        <v>2017</v>
      </c>
      <c r="F3574" s="3" t="s">
        <v>11</v>
      </c>
      <c r="G3574" s="3" t="s">
        <v>3</v>
      </c>
      <c r="H3574" s="4">
        <v>45950</v>
      </c>
      <c r="I3574" s="5" t="s">
        <v>913</v>
      </c>
    </row>
    <row r="3575" spans="1:9" x14ac:dyDescent="0.25">
      <c r="A3575" s="8">
        <v>60810</v>
      </c>
      <c r="B3575" s="3" t="s">
        <v>4880</v>
      </c>
      <c r="C3575" s="3" t="s">
        <v>0</v>
      </c>
      <c r="D3575" s="3" t="s">
        <v>370</v>
      </c>
      <c r="E3575" s="3">
        <v>2024</v>
      </c>
      <c r="F3575" s="3" t="s">
        <v>11</v>
      </c>
      <c r="G3575" s="3" t="s">
        <v>3</v>
      </c>
      <c r="H3575" s="4">
        <v>45950</v>
      </c>
      <c r="I3575" s="5" t="s">
        <v>913</v>
      </c>
    </row>
    <row r="3576" spans="1:9" x14ac:dyDescent="0.25">
      <c r="A3576" s="8">
        <v>60811</v>
      </c>
      <c r="B3576" s="3" t="s">
        <v>4881</v>
      </c>
      <c r="C3576" s="3" t="s">
        <v>22</v>
      </c>
      <c r="D3576" s="3" t="s">
        <v>23</v>
      </c>
      <c r="E3576" s="3">
        <v>2015</v>
      </c>
      <c r="F3576" s="3" t="s">
        <v>11</v>
      </c>
      <c r="G3576" s="3" t="s">
        <v>3</v>
      </c>
      <c r="H3576" s="4">
        <v>45950</v>
      </c>
      <c r="I3576" s="5" t="s">
        <v>913</v>
      </c>
    </row>
    <row r="3577" spans="1:9" ht="27" x14ac:dyDescent="0.25">
      <c r="A3577" s="8">
        <v>60812</v>
      </c>
      <c r="B3577" s="3" t="s">
        <v>4882</v>
      </c>
      <c r="C3577" s="3" t="s">
        <v>22</v>
      </c>
      <c r="D3577" s="3" t="s">
        <v>41</v>
      </c>
      <c r="E3577" s="3">
        <v>2023</v>
      </c>
      <c r="F3577" s="3" t="s">
        <v>11</v>
      </c>
      <c r="G3577" s="3" t="s">
        <v>3</v>
      </c>
      <c r="H3577" s="4">
        <v>45950</v>
      </c>
      <c r="I3577" s="5" t="s">
        <v>1245</v>
      </c>
    </row>
    <row r="3578" spans="1:9" x14ac:dyDescent="0.25">
      <c r="A3578" s="8">
        <v>60813</v>
      </c>
      <c r="B3578" s="3" t="s">
        <v>4883</v>
      </c>
      <c r="C3578" s="3" t="s">
        <v>4</v>
      </c>
      <c r="D3578" s="3" t="s">
        <v>5</v>
      </c>
      <c r="E3578" s="3">
        <v>2023</v>
      </c>
      <c r="F3578" s="3" t="s">
        <v>11</v>
      </c>
      <c r="G3578" s="3" t="s">
        <v>3</v>
      </c>
      <c r="H3578" s="4">
        <v>45950</v>
      </c>
      <c r="I3578" s="5" t="s">
        <v>913</v>
      </c>
    </row>
    <row r="3579" spans="1:9" x14ac:dyDescent="0.25">
      <c r="A3579" s="8">
        <v>60814</v>
      </c>
      <c r="B3579" s="3" t="s">
        <v>4884</v>
      </c>
      <c r="C3579" s="3" t="s">
        <v>22</v>
      </c>
      <c r="D3579" s="3" t="s">
        <v>23</v>
      </c>
      <c r="E3579" s="3">
        <v>2016</v>
      </c>
      <c r="F3579" s="3" t="s">
        <v>11</v>
      </c>
      <c r="G3579" s="3" t="s">
        <v>3</v>
      </c>
      <c r="H3579" s="4">
        <v>45950</v>
      </c>
      <c r="I3579" s="5" t="s">
        <v>913</v>
      </c>
    </row>
    <row r="3580" spans="1:9" x14ac:dyDescent="0.25">
      <c r="A3580" s="8">
        <v>60815</v>
      </c>
      <c r="B3580" s="3" t="s">
        <v>4885</v>
      </c>
      <c r="C3580" s="3" t="s">
        <v>22</v>
      </c>
      <c r="D3580" s="3" t="s">
        <v>355</v>
      </c>
      <c r="E3580" s="3">
        <v>2010</v>
      </c>
      <c r="F3580" s="3" t="s">
        <v>11</v>
      </c>
      <c r="G3580" s="3" t="s">
        <v>3</v>
      </c>
      <c r="H3580" s="4">
        <v>45950</v>
      </c>
      <c r="I3580" s="5" t="s">
        <v>913</v>
      </c>
    </row>
    <row r="3581" spans="1:9" x14ac:dyDescent="0.25">
      <c r="A3581" s="8">
        <v>60816</v>
      </c>
      <c r="B3581" s="3" t="s">
        <v>4886</v>
      </c>
      <c r="C3581" s="3" t="s">
        <v>22</v>
      </c>
      <c r="D3581" s="3" t="s">
        <v>41</v>
      </c>
      <c r="E3581" s="3">
        <v>2025</v>
      </c>
      <c r="F3581" s="3" t="s">
        <v>11</v>
      </c>
      <c r="G3581" s="3" t="s">
        <v>3</v>
      </c>
      <c r="H3581" s="4">
        <v>45950</v>
      </c>
      <c r="I3581" s="5" t="s">
        <v>913</v>
      </c>
    </row>
    <row r="3582" spans="1:9" x14ac:dyDescent="0.25">
      <c r="A3582" s="8">
        <v>60817</v>
      </c>
      <c r="B3582" s="3" t="s">
        <v>4887</v>
      </c>
      <c r="C3582" s="3" t="s">
        <v>0</v>
      </c>
      <c r="D3582" s="3" t="s">
        <v>370</v>
      </c>
      <c r="E3582" s="3">
        <v>2025</v>
      </c>
      <c r="F3582" s="3" t="s">
        <v>11</v>
      </c>
      <c r="G3582" s="3" t="s">
        <v>3</v>
      </c>
      <c r="H3582" s="4">
        <v>45950</v>
      </c>
      <c r="I3582" s="5" t="s">
        <v>913</v>
      </c>
    </row>
    <row r="3583" spans="1:9" x14ac:dyDescent="0.25">
      <c r="A3583" s="8">
        <v>60818</v>
      </c>
      <c r="B3583" s="3" t="s">
        <v>4888</v>
      </c>
      <c r="C3583" s="3" t="s">
        <v>4</v>
      </c>
      <c r="D3583" s="3" t="s">
        <v>5</v>
      </c>
      <c r="E3583" s="3">
        <v>2018</v>
      </c>
      <c r="F3583" s="3" t="s">
        <v>11</v>
      </c>
      <c r="G3583" s="3" t="s">
        <v>3</v>
      </c>
      <c r="H3583" s="4">
        <v>45950</v>
      </c>
      <c r="I3583" s="5" t="s">
        <v>913</v>
      </c>
    </row>
    <row r="3584" spans="1:9" x14ac:dyDescent="0.25">
      <c r="A3584" s="8">
        <v>60819</v>
      </c>
      <c r="B3584" s="3" t="s">
        <v>4889</v>
      </c>
      <c r="C3584" s="3" t="s">
        <v>22</v>
      </c>
      <c r="D3584" s="3" t="s">
        <v>23</v>
      </c>
      <c r="E3584" s="3">
        <v>2017</v>
      </c>
      <c r="F3584" s="3" t="s">
        <v>11</v>
      </c>
      <c r="G3584" s="3" t="s">
        <v>3</v>
      </c>
      <c r="H3584" s="4">
        <v>45950</v>
      </c>
      <c r="I3584" s="5" t="s">
        <v>913</v>
      </c>
    </row>
    <row r="3585" spans="1:9" x14ac:dyDescent="0.25">
      <c r="A3585" s="8">
        <v>60820</v>
      </c>
      <c r="B3585" s="3" t="s">
        <v>4890</v>
      </c>
      <c r="C3585" s="3" t="s">
        <v>207</v>
      </c>
      <c r="D3585" s="3" t="s">
        <v>1246</v>
      </c>
      <c r="E3585" s="3">
        <v>2026</v>
      </c>
      <c r="F3585" s="3" t="s">
        <v>11</v>
      </c>
      <c r="G3585" s="3" t="s">
        <v>3</v>
      </c>
      <c r="H3585" s="4">
        <v>45950</v>
      </c>
      <c r="I3585" s="5" t="s">
        <v>913</v>
      </c>
    </row>
    <row r="3586" spans="1:9" x14ac:dyDescent="0.25">
      <c r="A3586" s="8">
        <v>60821</v>
      </c>
      <c r="B3586" s="3" t="s">
        <v>4891</v>
      </c>
      <c r="C3586" s="3" t="s">
        <v>0</v>
      </c>
      <c r="D3586" s="3" t="s">
        <v>370</v>
      </c>
      <c r="E3586" s="3">
        <v>2024</v>
      </c>
      <c r="F3586" s="3" t="s">
        <v>11</v>
      </c>
      <c r="G3586" s="3" t="s">
        <v>3</v>
      </c>
      <c r="H3586" s="4">
        <v>45950</v>
      </c>
      <c r="I3586" s="5" t="s">
        <v>913</v>
      </c>
    </row>
    <row r="3587" spans="1:9" x14ac:dyDescent="0.25">
      <c r="A3587" s="8">
        <v>60822</v>
      </c>
      <c r="B3587" s="3" t="s">
        <v>4892</v>
      </c>
      <c r="C3587" s="3" t="s">
        <v>22</v>
      </c>
      <c r="D3587" s="3" t="s">
        <v>41</v>
      </c>
      <c r="E3587" s="3">
        <v>2024</v>
      </c>
      <c r="F3587" s="3" t="s">
        <v>11</v>
      </c>
      <c r="G3587" s="3" t="s">
        <v>3</v>
      </c>
      <c r="H3587" s="4">
        <v>45950</v>
      </c>
      <c r="I3587" s="5" t="s">
        <v>913</v>
      </c>
    </row>
    <row r="3588" spans="1:9" x14ac:dyDescent="0.25">
      <c r="A3588" s="8">
        <v>60823</v>
      </c>
      <c r="B3588" s="3" t="s">
        <v>4893</v>
      </c>
      <c r="C3588" s="3" t="s">
        <v>22</v>
      </c>
      <c r="D3588" s="3" t="s">
        <v>41</v>
      </c>
      <c r="E3588" s="3">
        <v>2025</v>
      </c>
      <c r="F3588" s="3" t="s">
        <v>11</v>
      </c>
      <c r="G3588" s="3" t="s">
        <v>3</v>
      </c>
      <c r="H3588" s="4">
        <v>45951</v>
      </c>
      <c r="I3588" s="5" t="s">
        <v>1247</v>
      </c>
    </row>
    <row r="3589" spans="1:9" x14ac:dyDescent="0.25">
      <c r="A3589" s="8">
        <v>60824</v>
      </c>
      <c r="B3589" s="3" t="s">
        <v>4894</v>
      </c>
      <c r="C3589" s="3" t="s">
        <v>1073</v>
      </c>
      <c r="D3589" s="3" t="s">
        <v>1248</v>
      </c>
      <c r="E3589" s="3">
        <v>2024</v>
      </c>
      <c r="F3589" s="3" t="s">
        <v>11</v>
      </c>
      <c r="G3589" s="3" t="s">
        <v>3</v>
      </c>
      <c r="H3589" s="4">
        <v>45951</v>
      </c>
      <c r="I3589" s="5" t="s">
        <v>1247</v>
      </c>
    </row>
    <row r="3590" spans="1:9" x14ac:dyDescent="0.25">
      <c r="A3590" s="8">
        <v>60825</v>
      </c>
      <c r="B3590" s="3" t="s">
        <v>4895</v>
      </c>
      <c r="C3590" s="3" t="s">
        <v>4</v>
      </c>
      <c r="D3590" s="3" t="s">
        <v>5</v>
      </c>
      <c r="E3590" s="3">
        <v>2025</v>
      </c>
      <c r="F3590" s="3" t="s">
        <v>11</v>
      </c>
      <c r="G3590" s="3" t="s">
        <v>3</v>
      </c>
      <c r="H3590" s="4">
        <v>45951</v>
      </c>
      <c r="I3590" s="5" t="s">
        <v>1247</v>
      </c>
    </row>
    <row r="3591" spans="1:9" ht="27" x14ac:dyDescent="0.25">
      <c r="A3591" s="8">
        <v>60826</v>
      </c>
      <c r="B3591" s="3" t="s">
        <v>4896</v>
      </c>
      <c r="C3591" s="3" t="s">
        <v>14</v>
      </c>
      <c r="D3591" s="3" t="s">
        <v>307</v>
      </c>
      <c r="E3591" s="3">
        <v>2015</v>
      </c>
      <c r="F3591" s="3" t="s">
        <v>6</v>
      </c>
      <c r="G3591" s="3" t="s">
        <v>3</v>
      </c>
      <c r="H3591" s="4">
        <v>45951</v>
      </c>
      <c r="I3591" s="5" t="s">
        <v>1249</v>
      </c>
    </row>
    <row r="3592" spans="1:9" x14ac:dyDescent="0.25">
      <c r="A3592" s="8">
        <v>60827</v>
      </c>
      <c r="B3592" s="3" t="s">
        <v>4897</v>
      </c>
      <c r="C3592" s="3" t="s">
        <v>22</v>
      </c>
      <c r="D3592" s="3" t="s">
        <v>41</v>
      </c>
      <c r="E3592" s="3">
        <v>2026</v>
      </c>
      <c r="F3592" s="3" t="s">
        <v>2</v>
      </c>
      <c r="G3592" s="3" t="s">
        <v>3</v>
      </c>
      <c r="H3592" s="4">
        <v>45951</v>
      </c>
      <c r="I3592" s="5" t="s">
        <v>1247</v>
      </c>
    </row>
    <row r="3593" spans="1:9" x14ac:dyDescent="0.25">
      <c r="A3593" s="8">
        <v>60828</v>
      </c>
      <c r="B3593" s="3" t="s">
        <v>4898</v>
      </c>
      <c r="C3593" s="3" t="s">
        <v>22</v>
      </c>
      <c r="D3593" s="3" t="s">
        <v>355</v>
      </c>
      <c r="E3593" s="3">
        <v>2015</v>
      </c>
      <c r="F3593" s="3" t="s">
        <v>11</v>
      </c>
      <c r="G3593" s="3" t="s">
        <v>3</v>
      </c>
      <c r="H3593" s="4">
        <v>45951</v>
      </c>
      <c r="I3593" s="5" t="s">
        <v>1247</v>
      </c>
    </row>
    <row r="3594" spans="1:9" x14ac:dyDescent="0.25">
      <c r="A3594" s="8">
        <v>60829</v>
      </c>
      <c r="B3594" s="3" t="s">
        <v>4899</v>
      </c>
      <c r="C3594" s="3" t="s">
        <v>7</v>
      </c>
      <c r="D3594" s="3" t="s">
        <v>8</v>
      </c>
      <c r="E3594" s="3">
        <v>2011</v>
      </c>
      <c r="F3594" s="3" t="s">
        <v>11</v>
      </c>
      <c r="G3594" s="3" t="s">
        <v>3</v>
      </c>
      <c r="H3594" s="4">
        <v>45953</v>
      </c>
      <c r="I3594" s="5" t="s">
        <v>5595</v>
      </c>
    </row>
    <row r="3595" spans="1:9" ht="27" x14ac:dyDescent="0.25">
      <c r="A3595" s="8">
        <v>60830</v>
      </c>
      <c r="B3595" s="3" t="s">
        <v>4900</v>
      </c>
      <c r="C3595" s="3" t="s">
        <v>22</v>
      </c>
      <c r="D3595" s="3" t="s">
        <v>41</v>
      </c>
      <c r="E3595" s="3">
        <v>2022</v>
      </c>
      <c r="F3595" s="3" t="s">
        <v>11</v>
      </c>
      <c r="G3595" s="3" t="s">
        <v>3</v>
      </c>
      <c r="H3595" s="4">
        <v>45953</v>
      </c>
      <c r="I3595" s="5" t="s">
        <v>1250</v>
      </c>
    </row>
    <row r="3596" spans="1:9" ht="27" x14ac:dyDescent="0.25">
      <c r="A3596" s="8">
        <v>60831</v>
      </c>
      <c r="B3596" s="3" t="s">
        <v>4901</v>
      </c>
      <c r="C3596" s="3" t="s">
        <v>0</v>
      </c>
      <c r="D3596" s="3" t="s">
        <v>370</v>
      </c>
      <c r="E3596" s="3">
        <v>2024</v>
      </c>
      <c r="F3596" s="3" t="s">
        <v>11</v>
      </c>
      <c r="G3596" s="3" t="s">
        <v>3</v>
      </c>
      <c r="H3596" s="4">
        <v>45953</v>
      </c>
      <c r="I3596" s="5" t="s">
        <v>1250</v>
      </c>
    </row>
    <row r="3597" spans="1:9" ht="27" x14ac:dyDescent="0.25">
      <c r="A3597" s="8">
        <v>60832</v>
      </c>
      <c r="B3597" s="3" t="s">
        <v>4902</v>
      </c>
      <c r="C3597" s="3" t="s">
        <v>22</v>
      </c>
      <c r="D3597" s="3" t="s">
        <v>41</v>
      </c>
      <c r="E3597" s="3">
        <v>2026</v>
      </c>
      <c r="F3597" s="3" t="s">
        <v>11</v>
      </c>
      <c r="G3597" s="3" t="s">
        <v>3</v>
      </c>
      <c r="H3597" s="4">
        <v>45953</v>
      </c>
      <c r="I3597" s="5" t="s">
        <v>1250</v>
      </c>
    </row>
    <row r="3598" spans="1:9" ht="27" x14ac:dyDescent="0.25">
      <c r="A3598" s="8">
        <v>60833</v>
      </c>
      <c r="B3598" s="3" t="s">
        <v>4903</v>
      </c>
      <c r="C3598" s="3" t="s">
        <v>22</v>
      </c>
      <c r="D3598" s="3" t="s">
        <v>41</v>
      </c>
      <c r="E3598" s="3">
        <v>2025</v>
      </c>
      <c r="F3598" s="3" t="s">
        <v>11</v>
      </c>
      <c r="G3598" s="3" t="s">
        <v>3</v>
      </c>
      <c r="H3598" s="4">
        <v>45953</v>
      </c>
      <c r="I3598" s="5" t="s">
        <v>1250</v>
      </c>
    </row>
    <row r="3599" spans="1:9" ht="27" x14ac:dyDescent="0.25">
      <c r="A3599" s="8">
        <v>60834</v>
      </c>
      <c r="B3599" s="3" t="s">
        <v>4904</v>
      </c>
      <c r="C3599" s="3" t="s">
        <v>22</v>
      </c>
      <c r="D3599" s="3" t="s">
        <v>23</v>
      </c>
      <c r="E3599" s="3">
        <v>2020</v>
      </c>
      <c r="F3599" s="3" t="s">
        <v>11</v>
      </c>
      <c r="G3599" s="3" t="s">
        <v>3</v>
      </c>
      <c r="H3599" s="4">
        <v>45953</v>
      </c>
      <c r="I3599" s="5" t="s">
        <v>1250</v>
      </c>
    </row>
    <row r="3600" spans="1:9" ht="27" x14ac:dyDescent="0.25">
      <c r="A3600" s="8">
        <v>60835</v>
      </c>
      <c r="B3600" s="3" t="s">
        <v>4905</v>
      </c>
      <c r="C3600" s="3" t="s">
        <v>4</v>
      </c>
      <c r="D3600" s="3" t="s">
        <v>257</v>
      </c>
      <c r="E3600" s="3">
        <v>2021</v>
      </c>
      <c r="F3600" s="3" t="s">
        <v>11</v>
      </c>
      <c r="G3600" s="3" t="s">
        <v>3</v>
      </c>
      <c r="H3600" s="4">
        <v>45953</v>
      </c>
      <c r="I3600" s="5" t="s">
        <v>1250</v>
      </c>
    </row>
    <row r="3601" spans="1:9" ht="27" x14ac:dyDescent="0.25">
      <c r="A3601" s="8">
        <v>60836</v>
      </c>
      <c r="B3601" s="3" t="s">
        <v>4906</v>
      </c>
      <c r="C3601" s="3" t="s">
        <v>4</v>
      </c>
      <c r="D3601" s="3" t="s">
        <v>150</v>
      </c>
      <c r="E3601" s="3">
        <v>2020</v>
      </c>
      <c r="F3601" s="3" t="s">
        <v>11</v>
      </c>
      <c r="G3601" s="3" t="s">
        <v>3</v>
      </c>
      <c r="H3601" s="4">
        <v>45953</v>
      </c>
      <c r="I3601" s="5" t="s">
        <v>1250</v>
      </c>
    </row>
    <row r="3602" spans="1:9" ht="27" x14ac:dyDescent="0.25">
      <c r="A3602" s="8">
        <v>60837</v>
      </c>
      <c r="B3602" s="3" t="s">
        <v>4907</v>
      </c>
      <c r="C3602" s="3" t="s">
        <v>22</v>
      </c>
      <c r="D3602" s="3" t="s">
        <v>41</v>
      </c>
      <c r="E3602" s="3">
        <v>2025</v>
      </c>
      <c r="F3602" s="3" t="s">
        <v>11</v>
      </c>
      <c r="G3602" s="3" t="s">
        <v>3</v>
      </c>
      <c r="H3602" s="4">
        <v>45953</v>
      </c>
      <c r="I3602" s="5" t="s">
        <v>5590</v>
      </c>
    </row>
    <row r="3603" spans="1:9" ht="27" x14ac:dyDescent="0.25">
      <c r="A3603" s="8">
        <v>60838</v>
      </c>
      <c r="B3603" s="3" t="s">
        <v>4908</v>
      </c>
      <c r="C3603" s="3" t="s">
        <v>4</v>
      </c>
      <c r="D3603" s="3" t="s">
        <v>257</v>
      </c>
      <c r="E3603" s="3">
        <v>2022</v>
      </c>
      <c r="F3603" s="3" t="s">
        <v>11</v>
      </c>
      <c r="G3603" s="3" t="s">
        <v>3</v>
      </c>
      <c r="H3603" s="4">
        <v>45953</v>
      </c>
      <c r="I3603" s="5" t="s">
        <v>5590</v>
      </c>
    </row>
    <row r="3604" spans="1:9" ht="40.5" x14ac:dyDescent="0.25">
      <c r="A3604" s="8">
        <v>60839</v>
      </c>
      <c r="B3604" s="3" t="s">
        <v>4909</v>
      </c>
      <c r="C3604" s="3" t="s">
        <v>14</v>
      </c>
      <c r="D3604" s="3" t="s">
        <v>36</v>
      </c>
      <c r="E3604" s="3">
        <v>2014</v>
      </c>
      <c r="F3604" s="3" t="s">
        <v>11</v>
      </c>
      <c r="G3604" s="3" t="s">
        <v>3</v>
      </c>
      <c r="H3604" s="4">
        <v>45953</v>
      </c>
      <c r="I3604" s="5" t="s">
        <v>5593</v>
      </c>
    </row>
    <row r="3605" spans="1:9" ht="27" x14ac:dyDescent="0.25">
      <c r="A3605" s="8">
        <v>60840</v>
      </c>
      <c r="B3605" s="3" t="s">
        <v>4910</v>
      </c>
      <c r="C3605" s="3" t="s">
        <v>7</v>
      </c>
      <c r="D3605" s="3" t="s">
        <v>8</v>
      </c>
      <c r="E3605" s="3">
        <v>2026</v>
      </c>
      <c r="F3605" s="3" t="s">
        <v>11</v>
      </c>
      <c r="G3605" s="3" t="s">
        <v>3</v>
      </c>
      <c r="H3605" s="4">
        <v>45953</v>
      </c>
      <c r="I3605" s="5" t="s">
        <v>5594</v>
      </c>
    </row>
    <row r="3606" spans="1:9" ht="27" x14ac:dyDescent="0.25">
      <c r="A3606" s="8">
        <v>60841</v>
      </c>
      <c r="B3606" s="3" t="s">
        <v>4911</v>
      </c>
      <c r="C3606" s="3" t="s">
        <v>4</v>
      </c>
      <c r="D3606" s="3" t="s">
        <v>5</v>
      </c>
      <c r="E3606" s="3">
        <v>2018</v>
      </c>
      <c r="F3606" s="3" t="s">
        <v>11</v>
      </c>
      <c r="G3606" s="3" t="s">
        <v>3</v>
      </c>
      <c r="H3606" s="4">
        <v>45953</v>
      </c>
      <c r="I3606" s="5" t="s">
        <v>5590</v>
      </c>
    </row>
    <row r="3607" spans="1:9" ht="27" x14ac:dyDescent="0.25">
      <c r="A3607" s="8">
        <v>60842</v>
      </c>
      <c r="B3607" s="3" t="s">
        <v>4912</v>
      </c>
      <c r="C3607" s="3" t="s">
        <v>411</v>
      </c>
      <c r="D3607" s="3" t="s">
        <v>912</v>
      </c>
      <c r="E3607" s="3">
        <v>2021</v>
      </c>
      <c r="F3607" s="3" t="s">
        <v>11</v>
      </c>
      <c r="G3607" s="3" t="s">
        <v>3</v>
      </c>
      <c r="H3607" s="4">
        <v>45953</v>
      </c>
      <c r="I3607" s="5" t="s">
        <v>5590</v>
      </c>
    </row>
    <row r="3608" spans="1:9" ht="27" x14ac:dyDescent="0.25">
      <c r="A3608" s="8">
        <v>60843</v>
      </c>
      <c r="B3608" s="3" t="s">
        <v>4913</v>
      </c>
      <c r="C3608" s="3" t="s">
        <v>7</v>
      </c>
      <c r="D3608" s="3" t="s">
        <v>8</v>
      </c>
      <c r="E3608" s="3">
        <v>2019</v>
      </c>
      <c r="F3608" s="3" t="s">
        <v>11</v>
      </c>
      <c r="G3608" s="3" t="s">
        <v>3</v>
      </c>
      <c r="H3608" s="4">
        <v>45953</v>
      </c>
      <c r="I3608" s="5" t="s">
        <v>5590</v>
      </c>
    </row>
    <row r="3609" spans="1:9" ht="27" x14ac:dyDescent="0.25">
      <c r="A3609" s="8">
        <v>60844</v>
      </c>
      <c r="B3609" s="3" t="s">
        <v>4914</v>
      </c>
      <c r="C3609" s="3" t="s">
        <v>207</v>
      </c>
      <c r="D3609" s="3" t="s">
        <v>1215</v>
      </c>
      <c r="E3609" s="3">
        <v>2026</v>
      </c>
      <c r="F3609" s="3" t="s">
        <v>11</v>
      </c>
      <c r="G3609" s="3" t="s">
        <v>3</v>
      </c>
      <c r="H3609" s="4">
        <v>45953</v>
      </c>
      <c r="I3609" s="5" t="s">
        <v>5590</v>
      </c>
    </row>
    <row r="3610" spans="1:9" ht="27" x14ac:dyDescent="0.25">
      <c r="A3610" s="8">
        <v>60845</v>
      </c>
      <c r="B3610" s="3" t="s">
        <v>4915</v>
      </c>
      <c r="C3610" s="3" t="s">
        <v>22</v>
      </c>
      <c r="D3610" s="3" t="s">
        <v>855</v>
      </c>
      <c r="E3610" s="3">
        <v>2025</v>
      </c>
      <c r="F3610" s="3" t="s">
        <v>11</v>
      </c>
      <c r="G3610" s="3" t="s">
        <v>3</v>
      </c>
      <c r="H3610" s="4">
        <v>45953</v>
      </c>
      <c r="I3610" s="5" t="s">
        <v>5590</v>
      </c>
    </row>
    <row r="3611" spans="1:9" ht="40.5" x14ac:dyDescent="0.25">
      <c r="A3611" s="8">
        <v>60846</v>
      </c>
      <c r="B3611" s="3" t="s">
        <v>4916</v>
      </c>
      <c r="C3611" s="3" t="s">
        <v>4</v>
      </c>
      <c r="D3611" s="3" t="s">
        <v>5</v>
      </c>
      <c r="E3611" s="3">
        <v>2026</v>
      </c>
      <c r="F3611" s="3" t="s">
        <v>11</v>
      </c>
      <c r="G3611" s="3" t="s">
        <v>3</v>
      </c>
      <c r="H3611" s="4">
        <v>45953</v>
      </c>
      <c r="I3611" s="5" t="s">
        <v>5592</v>
      </c>
    </row>
    <row r="3612" spans="1:9" ht="27" x14ac:dyDescent="0.25">
      <c r="A3612" s="8">
        <v>60847</v>
      </c>
      <c r="B3612" s="3" t="s">
        <v>4917</v>
      </c>
      <c r="C3612" s="3" t="s">
        <v>4</v>
      </c>
      <c r="D3612" s="3" t="s">
        <v>5</v>
      </c>
      <c r="E3612" s="3">
        <v>2022</v>
      </c>
      <c r="F3612" s="3" t="s">
        <v>11</v>
      </c>
      <c r="G3612" s="3" t="s">
        <v>3</v>
      </c>
      <c r="H3612" s="4">
        <v>45953</v>
      </c>
      <c r="I3612" s="5" t="s">
        <v>5590</v>
      </c>
    </row>
    <row r="3613" spans="1:9" ht="27" x14ac:dyDescent="0.25">
      <c r="A3613" s="8">
        <v>60848</v>
      </c>
      <c r="B3613" s="3" t="s">
        <v>4918</v>
      </c>
      <c r="C3613" s="3" t="s">
        <v>4</v>
      </c>
      <c r="D3613" s="3" t="s">
        <v>5</v>
      </c>
      <c r="E3613" s="3">
        <v>2010</v>
      </c>
      <c r="F3613" s="3" t="s">
        <v>11</v>
      </c>
      <c r="G3613" s="3" t="s">
        <v>3</v>
      </c>
      <c r="H3613" s="4">
        <v>45953</v>
      </c>
      <c r="I3613" s="5" t="s">
        <v>5590</v>
      </c>
    </row>
    <row r="3614" spans="1:9" ht="27" x14ac:dyDescent="0.25">
      <c r="A3614" s="8">
        <v>60849</v>
      </c>
      <c r="B3614" s="3" t="s">
        <v>4919</v>
      </c>
      <c r="C3614" s="3" t="s">
        <v>7</v>
      </c>
      <c r="D3614" s="3" t="s">
        <v>8</v>
      </c>
      <c r="E3614" s="3">
        <v>2018</v>
      </c>
      <c r="F3614" s="3" t="s">
        <v>11</v>
      </c>
      <c r="G3614" s="3" t="s">
        <v>3</v>
      </c>
      <c r="H3614" s="4">
        <v>45953</v>
      </c>
      <c r="I3614" s="5" t="s">
        <v>5590</v>
      </c>
    </row>
    <row r="3615" spans="1:9" ht="27" x14ac:dyDescent="0.25">
      <c r="A3615" s="8">
        <v>60850</v>
      </c>
      <c r="B3615" s="3" t="s">
        <v>4920</v>
      </c>
      <c r="C3615" s="3" t="s">
        <v>0</v>
      </c>
      <c r="D3615" s="3" t="s">
        <v>1</v>
      </c>
      <c r="E3615" s="3">
        <v>2013</v>
      </c>
      <c r="F3615" s="3" t="s">
        <v>11</v>
      </c>
      <c r="G3615" s="3" t="s">
        <v>3</v>
      </c>
      <c r="H3615" s="4">
        <v>45953</v>
      </c>
      <c r="I3615" s="5" t="s">
        <v>5590</v>
      </c>
    </row>
    <row r="3616" spans="1:9" ht="27" x14ac:dyDescent="0.25">
      <c r="A3616" s="8">
        <v>60851</v>
      </c>
      <c r="B3616" s="3" t="s">
        <v>4921</v>
      </c>
      <c r="C3616" s="3" t="s">
        <v>411</v>
      </c>
      <c r="D3616" s="3" t="s">
        <v>777</v>
      </c>
      <c r="E3616" s="3">
        <v>2019</v>
      </c>
      <c r="F3616" s="3" t="s">
        <v>11</v>
      </c>
      <c r="G3616" s="3" t="s">
        <v>3</v>
      </c>
      <c r="H3616" s="4">
        <v>45953</v>
      </c>
      <c r="I3616" s="5" t="s">
        <v>5590</v>
      </c>
    </row>
    <row r="3617" spans="1:9" ht="27" x14ac:dyDescent="0.25">
      <c r="A3617" s="8">
        <v>60852</v>
      </c>
      <c r="B3617" s="3" t="s">
        <v>4922</v>
      </c>
      <c r="C3617" s="3" t="s">
        <v>22</v>
      </c>
      <c r="D3617" s="3" t="s">
        <v>355</v>
      </c>
      <c r="E3617" s="3">
        <v>2019</v>
      </c>
      <c r="F3617" s="3" t="s">
        <v>11</v>
      </c>
      <c r="G3617" s="3" t="s">
        <v>3</v>
      </c>
      <c r="H3617" s="4">
        <v>45953</v>
      </c>
      <c r="I3617" s="5" t="s">
        <v>5590</v>
      </c>
    </row>
    <row r="3618" spans="1:9" ht="40.5" x14ac:dyDescent="0.25">
      <c r="A3618" s="8">
        <v>60853</v>
      </c>
      <c r="B3618" s="3" t="s">
        <v>4923</v>
      </c>
      <c r="C3618" s="3" t="s">
        <v>22</v>
      </c>
      <c r="D3618" s="3" t="s">
        <v>23</v>
      </c>
      <c r="E3618" s="3">
        <v>2017</v>
      </c>
      <c r="F3618" s="3" t="s">
        <v>11</v>
      </c>
      <c r="G3618" s="3" t="s">
        <v>3</v>
      </c>
      <c r="H3618" s="4">
        <v>45953</v>
      </c>
      <c r="I3618" s="5" t="s">
        <v>5591</v>
      </c>
    </row>
    <row r="3619" spans="1:9" ht="27" x14ac:dyDescent="0.25">
      <c r="A3619" s="8">
        <v>60854</v>
      </c>
      <c r="B3619" s="3" t="s">
        <v>4924</v>
      </c>
      <c r="C3619" s="3" t="s">
        <v>22</v>
      </c>
      <c r="D3619" s="3" t="s">
        <v>855</v>
      </c>
      <c r="E3619" s="3">
        <v>2024</v>
      </c>
      <c r="F3619" s="3" t="s">
        <v>11</v>
      </c>
      <c r="G3619" s="3" t="s">
        <v>3</v>
      </c>
      <c r="H3619" s="4">
        <v>45953</v>
      </c>
      <c r="I3619" s="5" t="s">
        <v>5590</v>
      </c>
    </row>
    <row r="3620" spans="1:9" ht="27" x14ac:dyDescent="0.25">
      <c r="A3620" s="8">
        <v>60855</v>
      </c>
      <c r="B3620" s="3" t="s">
        <v>4925</v>
      </c>
      <c r="C3620" s="3" t="s">
        <v>22</v>
      </c>
      <c r="D3620" s="3" t="s">
        <v>41</v>
      </c>
      <c r="E3620" s="3">
        <v>2026</v>
      </c>
      <c r="F3620" s="3" t="s">
        <v>11</v>
      </c>
      <c r="G3620" s="3" t="s">
        <v>3</v>
      </c>
      <c r="H3620" s="4">
        <v>45953</v>
      </c>
      <c r="I3620" s="5" t="s">
        <v>5590</v>
      </c>
    </row>
    <row r="3621" spans="1:9" ht="27" x14ac:dyDescent="0.25">
      <c r="A3621" s="8">
        <v>60856</v>
      </c>
      <c r="B3621" s="3" t="s">
        <v>4926</v>
      </c>
      <c r="C3621" s="3" t="s">
        <v>7</v>
      </c>
      <c r="D3621" s="3" t="s">
        <v>8</v>
      </c>
      <c r="E3621" s="3">
        <v>2018</v>
      </c>
      <c r="F3621" s="3" t="s">
        <v>11</v>
      </c>
      <c r="G3621" s="3" t="s">
        <v>3</v>
      </c>
      <c r="H3621" s="4">
        <v>45953</v>
      </c>
      <c r="I3621" s="5" t="s">
        <v>5590</v>
      </c>
    </row>
    <row r="3622" spans="1:9" ht="27" x14ac:dyDescent="0.25">
      <c r="A3622" s="8">
        <v>60857</v>
      </c>
      <c r="B3622" s="3" t="s">
        <v>4927</v>
      </c>
      <c r="C3622" s="3" t="s">
        <v>4</v>
      </c>
      <c r="D3622" s="3" t="s">
        <v>5</v>
      </c>
      <c r="E3622" s="3">
        <v>2026</v>
      </c>
      <c r="F3622" s="3" t="s">
        <v>11</v>
      </c>
      <c r="G3622" s="3" t="s">
        <v>3</v>
      </c>
      <c r="H3622" s="4">
        <v>45953</v>
      </c>
      <c r="I3622" s="5" t="s">
        <v>5590</v>
      </c>
    </row>
    <row r="3623" spans="1:9" ht="40.5" x14ac:dyDescent="0.25">
      <c r="A3623" s="8">
        <v>60858</v>
      </c>
      <c r="B3623" s="3" t="s">
        <v>4928</v>
      </c>
      <c r="C3623" s="3" t="s">
        <v>207</v>
      </c>
      <c r="D3623" s="3" t="s">
        <v>1251</v>
      </c>
      <c r="E3623" s="3">
        <v>2023</v>
      </c>
      <c r="F3623" s="3" t="s">
        <v>11</v>
      </c>
      <c r="G3623" s="3" t="s">
        <v>3</v>
      </c>
      <c r="H3623" s="4">
        <v>45953</v>
      </c>
      <c r="I3623" s="5" t="s">
        <v>5589</v>
      </c>
    </row>
    <row r="3624" spans="1:9" ht="27" x14ac:dyDescent="0.25">
      <c r="A3624" s="8">
        <v>60859</v>
      </c>
      <c r="B3624" s="3" t="s">
        <v>4929</v>
      </c>
      <c r="C3624" s="3" t="s">
        <v>0</v>
      </c>
      <c r="D3624" s="3" t="s">
        <v>370</v>
      </c>
      <c r="E3624" s="3">
        <v>2026</v>
      </c>
      <c r="F3624" s="3" t="s">
        <v>11</v>
      </c>
      <c r="G3624" s="3" t="s">
        <v>3</v>
      </c>
      <c r="H3624" s="4">
        <v>45954</v>
      </c>
      <c r="I3624" s="5" t="s">
        <v>1252</v>
      </c>
    </row>
    <row r="3625" spans="1:9" ht="27" x14ac:dyDescent="0.25">
      <c r="A3625" s="8">
        <v>60860</v>
      </c>
      <c r="B3625" s="3" t="s">
        <v>4930</v>
      </c>
      <c r="C3625" s="3" t="s">
        <v>0</v>
      </c>
      <c r="D3625" s="3" t="s">
        <v>74</v>
      </c>
      <c r="E3625" s="3">
        <v>2023</v>
      </c>
      <c r="F3625" s="3" t="s">
        <v>11</v>
      </c>
      <c r="G3625" s="3" t="s">
        <v>3</v>
      </c>
      <c r="H3625" s="4">
        <v>45954</v>
      </c>
      <c r="I3625" s="5" t="s">
        <v>1253</v>
      </c>
    </row>
    <row r="3626" spans="1:9" x14ac:dyDescent="0.25">
      <c r="A3626" s="8">
        <v>60861</v>
      </c>
      <c r="B3626" s="3" t="s">
        <v>4931</v>
      </c>
      <c r="C3626" s="3" t="s">
        <v>22</v>
      </c>
      <c r="D3626" s="3" t="s">
        <v>41</v>
      </c>
      <c r="E3626" s="3">
        <v>2026</v>
      </c>
      <c r="F3626" s="3" t="s">
        <v>11</v>
      </c>
      <c r="G3626" s="3" t="s">
        <v>3</v>
      </c>
      <c r="H3626" s="4">
        <v>45954</v>
      </c>
      <c r="I3626" s="5" t="s">
        <v>913</v>
      </c>
    </row>
    <row r="3627" spans="1:9" x14ac:dyDescent="0.25">
      <c r="A3627" s="8">
        <v>60862</v>
      </c>
      <c r="B3627" s="3" t="s">
        <v>4932</v>
      </c>
      <c r="C3627" s="3" t="s">
        <v>22</v>
      </c>
      <c r="D3627" s="3" t="s">
        <v>41</v>
      </c>
      <c r="E3627" s="3">
        <v>2024</v>
      </c>
      <c r="F3627" s="3" t="s">
        <v>11</v>
      </c>
      <c r="G3627" s="3" t="s">
        <v>3</v>
      </c>
      <c r="H3627" s="4">
        <v>45954</v>
      </c>
      <c r="I3627" s="5" t="s">
        <v>913</v>
      </c>
    </row>
    <row r="3628" spans="1:9" x14ac:dyDescent="0.25">
      <c r="A3628" s="8">
        <v>60863</v>
      </c>
      <c r="B3628" s="3" t="s">
        <v>4933</v>
      </c>
      <c r="C3628" s="3" t="s">
        <v>7</v>
      </c>
      <c r="D3628" s="3" t="s">
        <v>84</v>
      </c>
      <c r="E3628" s="3">
        <v>2023</v>
      </c>
      <c r="F3628" s="3" t="s">
        <v>11</v>
      </c>
      <c r="G3628" s="3" t="s">
        <v>3</v>
      </c>
      <c r="H3628" s="4">
        <v>45954</v>
      </c>
      <c r="I3628" s="5" t="s">
        <v>913</v>
      </c>
    </row>
    <row r="3629" spans="1:9" x14ac:dyDescent="0.25">
      <c r="A3629" s="8">
        <v>60864</v>
      </c>
      <c r="B3629" s="3" t="s">
        <v>4934</v>
      </c>
      <c r="C3629" s="3" t="s">
        <v>4</v>
      </c>
      <c r="D3629" s="3" t="s">
        <v>43</v>
      </c>
      <c r="E3629" s="3">
        <v>2015</v>
      </c>
      <c r="F3629" s="3" t="s">
        <v>11</v>
      </c>
      <c r="G3629" s="3" t="s">
        <v>3</v>
      </c>
      <c r="H3629" s="4">
        <v>45954</v>
      </c>
      <c r="I3629" s="5" t="s">
        <v>913</v>
      </c>
    </row>
    <row r="3630" spans="1:9" x14ac:dyDescent="0.25">
      <c r="A3630" s="8">
        <v>60865</v>
      </c>
      <c r="B3630" s="3" t="s">
        <v>4935</v>
      </c>
      <c r="C3630" s="3" t="s">
        <v>61</v>
      </c>
      <c r="D3630" s="3" t="s">
        <v>62</v>
      </c>
      <c r="E3630" s="3">
        <v>2018</v>
      </c>
      <c r="F3630" s="3" t="s">
        <v>11</v>
      </c>
      <c r="G3630" s="3" t="s">
        <v>3</v>
      </c>
      <c r="H3630" s="4">
        <v>45954</v>
      </c>
      <c r="I3630" s="5" t="s">
        <v>913</v>
      </c>
    </row>
    <row r="3631" spans="1:9" x14ac:dyDescent="0.25">
      <c r="A3631" s="8">
        <v>60866</v>
      </c>
      <c r="B3631" s="3" t="s">
        <v>4936</v>
      </c>
      <c r="C3631" s="3" t="s">
        <v>7</v>
      </c>
      <c r="D3631" s="3" t="s">
        <v>84</v>
      </c>
      <c r="E3631" s="3">
        <v>2022</v>
      </c>
      <c r="F3631" s="3" t="s">
        <v>11</v>
      </c>
      <c r="G3631" s="3" t="s">
        <v>3</v>
      </c>
      <c r="H3631" s="4">
        <v>45954</v>
      </c>
      <c r="I3631" s="5" t="s">
        <v>913</v>
      </c>
    </row>
    <row r="3632" spans="1:9" x14ac:dyDescent="0.25">
      <c r="A3632" s="8">
        <v>60867</v>
      </c>
      <c r="B3632" s="3" t="s">
        <v>4937</v>
      </c>
      <c r="C3632" s="3" t="s">
        <v>4</v>
      </c>
      <c r="D3632" s="3" t="s">
        <v>5</v>
      </c>
      <c r="E3632" s="3">
        <v>2026</v>
      </c>
      <c r="F3632" s="3" t="s">
        <v>11</v>
      </c>
      <c r="G3632" s="3" t="s">
        <v>3</v>
      </c>
      <c r="H3632" s="4">
        <v>45957</v>
      </c>
      <c r="I3632" s="5" t="s">
        <v>1244</v>
      </c>
    </row>
    <row r="3633" spans="1:9" ht="27" x14ac:dyDescent="0.25">
      <c r="A3633" s="8">
        <v>60868</v>
      </c>
      <c r="B3633" s="3" t="s">
        <v>4938</v>
      </c>
      <c r="C3633" s="3" t="s">
        <v>26</v>
      </c>
      <c r="D3633" s="3" t="s">
        <v>909</v>
      </c>
      <c r="E3633" s="3">
        <v>2024</v>
      </c>
      <c r="F3633" s="3" t="s">
        <v>11</v>
      </c>
      <c r="G3633" s="3" t="s">
        <v>3</v>
      </c>
      <c r="H3633" s="4">
        <v>45957</v>
      </c>
      <c r="I3633" s="5" t="s">
        <v>1254</v>
      </c>
    </row>
    <row r="3634" spans="1:9" x14ac:dyDescent="0.25">
      <c r="A3634" s="8">
        <v>60869</v>
      </c>
      <c r="B3634" s="3" t="s">
        <v>4939</v>
      </c>
      <c r="C3634" s="3" t="s">
        <v>7</v>
      </c>
      <c r="D3634" s="3" t="s">
        <v>8</v>
      </c>
      <c r="E3634" s="3">
        <v>2026</v>
      </c>
      <c r="F3634" s="3" t="s">
        <v>11</v>
      </c>
      <c r="G3634" s="3" t="s">
        <v>3</v>
      </c>
      <c r="H3634" s="4">
        <v>45958</v>
      </c>
      <c r="I3634" s="5" t="s">
        <v>913</v>
      </c>
    </row>
    <row r="3635" spans="1:9" x14ac:dyDescent="0.25">
      <c r="A3635" s="8">
        <v>60870</v>
      </c>
      <c r="B3635" s="3" t="s">
        <v>4940</v>
      </c>
      <c r="C3635" s="3" t="s">
        <v>7</v>
      </c>
      <c r="D3635" s="3" t="s">
        <v>8</v>
      </c>
      <c r="E3635" s="3">
        <v>2023</v>
      </c>
      <c r="F3635" s="3" t="s">
        <v>11</v>
      </c>
      <c r="G3635" s="3" t="s">
        <v>3</v>
      </c>
      <c r="H3635" s="4">
        <v>45958</v>
      </c>
      <c r="I3635" s="5" t="s">
        <v>913</v>
      </c>
    </row>
    <row r="3636" spans="1:9" x14ac:dyDescent="0.25">
      <c r="A3636" s="8">
        <v>60871</v>
      </c>
      <c r="B3636" s="3" t="s">
        <v>4941</v>
      </c>
      <c r="C3636" s="3" t="s">
        <v>22</v>
      </c>
      <c r="D3636" s="3" t="s">
        <v>41</v>
      </c>
      <c r="E3636" s="3">
        <v>2023</v>
      </c>
      <c r="F3636" s="3" t="s">
        <v>11</v>
      </c>
      <c r="G3636" s="3" t="s">
        <v>3</v>
      </c>
      <c r="H3636" s="4">
        <v>45958</v>
      </c>
      <c r="I3636" s="5" t="s">
        <v>913</v>
      </c>
    </row>
    <row r="3637" spans="1:9" x14ac:dyDescent="0.25">
      <c r="A3637" s="8">
        <v>60872</v>
      </c>
      <c r="B3637" s="3" t="s">
        <v>4942</v>
      </c>
      <c r="C3637" s="3" t="s">
        <v>116</v>
      </c>
      <c r="D3637" s="3" t="s">
        <v>117</v>
      </c>
      <c r="E3637" s="3">
        <v>2019</v>
      </c>
      <c r="F3637" s="3" t="s">
        <v>11</v>
      </c>
      <c r="G3637" s="3" t="s">
        <v>3</v>
      </c>
      <c r="H3637" s="4">
        <v>45958</v>
      </c>
      <c r="I3637" s="5" t="s">
        <v>913</v>
      </c>
    </row>
    <row r="3638" spans="1:9" x14ac:dyDescent="0.25">
      <c r="A3638" s="8">
        <v>60873</v>
      </c>
      <c r="B3638" s="3" t="s">
        <v>4943</v>
      </c>
      <c r="C3638" s="3" t="s">
        <v>14</v>
      </c>
      <c r="D3638" s="3" t="s">
        <v>307</v>
      </c>
      <c r="E3638" s="3">
        <v>2019</v>
      </c>
      <c r="F3638" s="3" t="s">
        <v>11</v>
      </c>
      <c r="G3638" s="3" t="s">
        <v>3</v>
      </c>
      <c r="H3638" s="4">
        <v>45958</v>
      </c>
      <c r="I3638" s="5" t="s">
        <v>913</v>
      </c>
    </row>
    <row r="3639" spans="1:9" x14ac:dyDescent="0.25">
      <c r="A3639" s="8">
        <v>60874</v>
      </c>
      <c r="B3639" s="3" t="s">
        <v>4944</v>
      </c>
      <c r="C3639" s="3" t="s">
        <v>0</v>
      </c>
      <c r="D3639" s="3" t="s">
        <v>78</v>
      </c>
      <c r="E3639" s="3">
        <v>2010</v>
      </c>
      <c r="F3639" s="3" t="s">
        <v>11</v>
      </c>
      <c r="G3639" s="3" t="s">
        <v>3</v>
      </c>
      <c r="H3639" s="4">
        <v>45958</v>
      </c>
      <c r="I3639" s="5" t="s">
        <v>913</v>
      </c>
    </row>
    <row r="3640" spans="1:9" x14ac:dyDescent="0.25">
      <c r="A3640" s="8">
        <v>60875</v>
      </c>
      <c r="B3640" s="3" t="s">
        <v>4945</v>
      </c>
      <c r="C3640" s="3" t="s">
        <v>22</v>
      </c>
      <c r="D3640" s="3" t="s">
        <v>41</v>
      </c>
      <c r="E3640" s="3">
        <v>2026</v>
      </c>
      <c r="F3640" s="3" t="s">
        <v>11</v>
      </c>
      <c r="G3640" s="3" t="s">
        <v>3</v>
      </c>
      <c r="H3640" s="4">
        <v>45958</v>
      </c>
      <c r="I3640" s="5" t="s">
        <v>913</v>
      </c>
    </row>
    <row r="3641" spans="1:9" x14ac:dyDescent="0.25">
      <c r="A3641" s="8">
        <v>60876</v>
      </c>
      <c r="B3641" s="3" t="s">
        <v>4946</v>
      </c>
      <c r="C3641" s="3" t="s">
        <v>7</v>
      </c>
      <c r="D3641" s="3" t="s">
        <v>8</v>
      </c>
      <c r="E3641" s="3">
        <v>2018</v>
      </c>
      <c r="F3641" s="3" t="s">
        <v>11</v>
      </c>
      <c r="G3641" s="3" t="s">
        <v>3</v>
      </c>
      <c r="H3641" s="4">
        <v>45958</v>
      </c>
      <c r="I3641" s="5" t="s">
        <v>913</v>
      </c>
    </row>
    <row r="3642" spans="1:9" x14ac:dyDescent="0.25">
      <c r="A3642" s="8">
        <v>60877</v>
      </c>
      <c r="B3642" s="3" t="s">
        <v>4947</v>
      </c>
      <c r="C3642" s="3" t="s">
        <v>4</v>
      </c>
      <c r="D3642" s="3" t="s">
        <v>5</v>
      </c>
      <c r="E3642" s="3">
        <v>2013</v>
      </c>
      <c r="F3642" s="3" t="s">
        <v>11</v>
      </c>
      <c r="G3642" s="3" t="s">
        <v>3</v>
      </c>
      <c r="H3642" s="4">
        <v>45958</v>
      </c>
      <c r="I3642" s="5" t="s">
        <v>913</v>
      </c>
    </row>
    <row r="3643" spans="1:9" x14ac:dyDescent="0.25">
      <c r="A3643" s="8">
        <v>60878</v>
      </c>
      <c r="B3643" s="3" t="s">
        <v>4948</v>
      </c>
      <c r="C3643" s="3" t="s">
        <v>4</v>
      </c>
      <c r="D3643" s="3" t="s">
        <v>43</v>
      </c>
      <c r="E3643" s="3">
        <v>2019</v>
      </c>
      <c r="F3643" s="3" t="s">
        <v>11</v>
      </c>
      <c r="G3643" s="3" t="s">
        <v>3</v>
      </c>
      <c r="H3643" s="4">
        <v>45958</v>
      </c>
      <c r="I3643" s="5" t="s">
        <v>913</v>
      </c>
    </row>
    <row r="3644" spans="1:9" x14ac:dyDescent="0.25">
      <c r="A3644" s="8">
        <v>60879</v>
      </c>
      <c r="B3644" s="3" t="s">
        <v>4949</v>
      </c>
      <c r="C3644" s="3" t="s">
        <v>22</v>
      </c>
      <c r="D3644" s="3" t="s">
        <v>23</v>
      </c>
      <c r="E3644" s="3">
        <v>2015</v>
      </c>
      <c r="F3644" s="3" t="s">
        <v>11</v>
      </c>
      <c r="G3644" s="3" t="s">
        <v>3</v>
      </c>
      <c r="H3644" s="4">
        <v>45958</v>
      </c>
      <c r="I3644" s="5" t="s">
        <v>913</v>
      </c>
    </row>
    <row r="3645" spans="1:9" x14ac:dyDescent="0.25">
      <c r="A3645" s="8">
        <v>60880</v>
      </c>
      <c r="B3645" s="3" t="s">
        <v>4950</v>
      </c>
      <c r="C3645" s="3" t="s">
        <v>22</v>
      </c>
      <c r="D3645" s="3" t="s">
        <v>23</v>
      </c>
      <c r="E3645" s="3">
        <v>2015</v>
      </c>
      <c r="F3645" s="3" t="s">
        <v>11</v>
      </c>
      <c r="G3645" s="3" t="s">
        <v>3</v>
      </c>
      <c r="H3645" s="4">
        <v>45958</v>
      </c>
      <c r="I3645" s="5" t="s">
        <v>383</v>
      </c>
    </row>
    <row r="3646" spans="1:9" ht="27" x14ac:dyDescent="0.25">
      <c r="A3646" s="8">
        <v>60881</v>
      </c>
      <c r="B3646" s="3" t="s">
        <v>4951</v>
      </c>
      <c r="C3646" s="3" t="s">
        <v>22</v>
      </c>
      <c r="D3646" s="3" t="s">
        <v>23</v>
      </c>
      <c r="E3646" s="3">
        <v>2016</v>
      </c>
      <c r="F3646" s="3" t="s">
        <v>11</v>
      </c>
      <c r="G3646" s="3" t="s">
        <v>3</v>
      </c>
      <c r="H3646" s="4">
        <v>45958</v>
      </c>
      <c r="I3646" s="5" t="s">
        <v>1255</v>
      </c>
    </row>
    <row r="3647" spans="1:9" x14ac:dyDescent="0.25">
      <c r="A3647" s="8">
        <v>60882</v>
      </c>
      <c r="B3647" s="3" t="s">
        <v>4952</v>
      </c>
      <c r="C3647" s="3" t="s">
        <v>14</v>
      </c>
      <c r="D3647" s="3" t="s">
        <v>307</v>
      </c>
      <c r="E3647" s="3">
        <v>2020</v>
      </c>
      <c r="F3647" s="3" t="s">
        <v>11</v>
      </c>
      <c r="G3647" s="3" t="s">
        <v>3</v>
      </c>
      <c r="H3647" s="4">
        <v>45958</v>
      </c>
      <c r="I3647" s="5" t="s">
        <v>383</v>
      </c>
    </row>
    <row r="3648" spans="1:9" ht="27" x14ac:dyDescent="0.25">
      <c r="A3648" s="8">
        <v>60883</v>
      </c>
      <c r="B3648" s="3" t="s">
        <v>4953</v>
      </c>
      <c r="C3648" s="3" t="s">
        <v>4</v>
      </c>
      <c r="D3648" s="3" t="s">
        <v>5</v>
      </c>
      <c r="E3648" s="3">
        <v>2019</v>
      </c>
      <c r="F3648" s="3" t="s">
        <v>11</v>
      </c>
      <c r="G3648" s="3" t="s">
        <v>3</v>
      </c>
      <c r="H3648" s="4">
        <v>45958</v>
      </c>
      <c r="I3648" s="5" t="s">
        <v>5588</v>
      </c>
    </row>
    <row r="3649" spans="1:9" x14ac:dyDescent="0.25">
      <c r="A3649" s="8">
        <v>60884</v>
      </c>
      <c r="B3649" s="3" t="s">
        <v>4954</v>
      </c>
      <c r="C3649" s="3" t="s">
        <v>4</v>
      </c>
      <c r="D3649" s="3" t="s">
        <v>5</v>
      </c>
      <c r="E3649" s="3">
        <v>2012</v>
      </c>
      <c r="F3649" s="3" t="s">
        <v>11</v>
      </c>
      <c r="G3649" s="3" t="s">
        <v>3</v>
      </c>
      <c r="H3649" s="4">
        <v>45959</v>
      </c>
      <c r="I3649" s="5" t="s">
        <v>913</v>
      </c>
    </row>
    <row r="3650" spans="1:9" x14ac:dyDescent="0.25">
      <c r="A3650" s="8">
        <v>60885</v>
      </c>
      <c r="B3650" s="3" t="s">
        <v>4955</v>
      </c>
      <c r="C3650" s="3" t="s">
        <v>22</v>
      </c>
      <c r="D3650" s="3" t="s">
        <v>41</v>
      </c>
      <c r="E3650" s="3">
        <v>2025</v>
      </c>
      <c r="F3650" s="3" t="s">
        <v>11</v>
      </c>
      <c r="G3650" s="3" t="s">
        <v>3</v>
      </c>
      <c r="H3650" s="4">
        <v>45959</v>
      </c>
      <c r="I3650" s="5" t="s">
        <v>913</v>
      </c>
    </row>
    <row r="3651" spans="1:9" x14ac:dyDescent="0.25">
      <c r="A3651" s="8">
        <v>60886</v>
      </c>
      <c r="B3651" s="3" t="s">
        <v>4956</v>
      </c>
      <c r="C3651" s="3" t="s">
        <v>22</v>
      </c>
      <c r="D3651" s="3" t="s">
        <v>23</v>
      </c>
      <c r="E3651" s="3">
        <v>2013</v>
      </c>
      <c r="F3651" s="3" t="s">
        <v>11</v>
      </c>
      <c r="G3651" s="3" t="s">
        <v>3</v>
      </c>
      <c r="H3651" s="4">
        <v>45959</v>
      </c>
      <c r="I3651" s="5" t="s">
        <v>913</v>
      </c>
    </row>
    <row r="3652" spans="1:9" x14ac:dyDescent="0.25">
      <c r="A3652" s="8">
        <v>60887</v>
      </c>
      <c r="B3652" s="3" t="s">
        <v>4957</v>
      </c>
      <c r="C3652" s="3" t="s">
        <v>4</v>
      </c>
      <c r="D3652" s="3" t="s">
        <v>5</v>
      </c>
      <c r="E3652" s="3">
        <v>2024</v>
      </c>
      <c r="F3652" s="3" t="s">
        <v>11</v>
      </c>
      <c r="G3652" s="3" t="s">
        <v>3</v>
      </c>
      <c r="H3652" s="4">
        <v>45959</v>
      </c>
      <c r="I3652" s="5" t="s">
        <v>913</v>
      </c>
    </row>
    <row r="3653" spans="1:9" x14ac:dyDescent="0.25">
      <c r="A3653" s="8">
        <v>60888</v>
      </c>
      <c r="B3653" s="3" t="s">
        <v>4958</v>
      </c>
      <c r="C3653" s="3" t="s">
        <v>4</v>
      </c>
      <c r="D3653" s="3" t="s">
        <v>5</v>
      </c>
      <c r="E3653" s="3">
        <v>2024</v>
      </c>
      <c r="F3653" s="3" t="s">
        <v>11</v>
      </c>
      <c r="G3653" s="3" t="s">
        <v>3</v>
      </c>
      <c r="H3653" s="4">
        <v>45959</v>
      </c>
      <c r="I3653" s="5" t="s">
        <v>913</v>
      </c>
    </row>
    <row r="3654" spans="1:9" x14ac:dyDescent="0.25">
      <c r="A3654" s="8">
        <v>60889</v>
      </c>
      <c r="B3654" s="3" t="s">
        <v>4959</v>
      </c>
      <c r="C3654" s="3" t="s">
        <v>0</v>
      </c>
      <c r="D3654" s="3" t="s">
        <v>173</v>
      </c>
      <c r="E3654" s="3">
        <v>2012</v>
      </c>
      <c r="F3654" s="3" t="s">
        <v>11</v>
      </c>
      <c r="G3654" s="3" t="s">
        <v>3</v>
      </c>
      <c r="H3654" s="4">
        <v>45959</v>
      </c>
      <c r="I3654" s="5" t="s">
        <v>913</v>
      </c>
    </row>
    <row r="3655" spans="1:9" x14ac:dyDescent="0.25">
      <c r="A3655" s="8">
        <v>60890</v>
      </c>
      <c r="B3655" s="3" t="s">
        <v>4960</v>
      </c>
      <c r="C3655" s="3" t="s">
        <v>22</v>
      </c>
      <c r="D3655" s="3" t="s">
        <v>41</v>
      </c>
      <c r="E3655" s="3">
        <v>2025</v>
      </c>
      <c r="F3655" s="3" t="s">
        <v>11</v>
      </c>
      <c r="G3655" s="3" t="s">
        <v>3</v>
      </c>
      <c r="H3655" s="4">
        <v>45959</v>
      </c>
      <c r="I3655" s="5" t="s">
        <v>913</v>
      </c>
    </row>
    <row r="3656" spans="1:9" x14ac:dyDescent="0.25">
      <c r="A3656" s="8">
        <v>60891</v>
      </c>
      <c r="B3656" s="3" t="s">
        <v>4961</v>
      </c>
      <c r="C3656" s="3" t="s">
        <v>7</v>
      </c>
      <c r="D3656" s="3" t="s">
        <v>30</v>
      </c>
      <c r="E3656" s="3">
        <v>2024</v>
      </c>
      <c r="F3656" s="3" t="s">
        <v>11</v>
      </c>
      <c r="G3656" s="3" t="s">
        <v>3</v>
      </c>
      <c r="H3656" s="4">
        <v>45959</v>
      </c>
      <c r="I3656" s="5" t="s">
        <v>913</v>
      </c>
    </row>
    <row r="3657" spans="1:9" x14ac:dyDescent="0.25">
      <c r="A3657" s="8">
        <v>60892</v>
      </c>
      <c r="B3657" s="3" t="s">
        <v>4962</v>
      </c>
      <c r="C3657" s="3" t="s">
        <v>0</v>
      </c>
      <c r="D3657" s="3" t="s">
        <v>10</v>
      </c>
      <c r="E3657" s="3">
        <v>2019</v>
      </c>
      <c r="F3657" s="3" t="s">
        <v>11</v>
      </c>
      <c r="G3657" s="3" t="s">
        <v>3</v>
      </c>
      <c r="H3657" s="4">
        <v>45959</v>
      </c>
      <c r="I3657" s="5" t="s">
        <v>913</v>
      </c>
    </row>
    <row r="3658" spans="1:9" x14ac:dyDescent="0.25">
      <c r="A3658" s="8">
        <v>60893</v>
      </c>
      <c r="B3658" s="3" t="s">
        <v>4963</v>
      </c>
      <c r="C3658" s="3" t="s">
        <v>0</v>
      </c>
      <c r="D3658" s="3" t="s">
        <v>74</v>
      </c>
      <c r="E3658" s="3">
        <v>2023</v>
      </c>
      <c r="F3658" s="3" t="s">
        <v>11</v>
      </c>
      <c r="G3658" s="3" t="s">
        <v>3</v>
      </c>
      <c r="H3658" s="4">
        <v>45959</v>
      </c>
      <c r="I3658" s="5" t="s">
        <v>913</v>
      </c>
    </row>
    <row r="3659" spans="1:9" x14ac:dyDescent="0.25">
      <c r="A3659" s="8">
        <v>60894</v>
      </c>
      <c r="B3659" s="3" t="s">
        <v>4964</v>
      </c>
      <c r="C3659" s="3" t="s">
        <v>4</v>
      </c>
      <c r="D3659" s="3" t="s">
        <v>43</v>
      </c>
      <c r="E3659" s="3">
        <v>2015</v>
      </c>
      <c r="F3659" s="3" t="s">
        <v>11</v>
      </c>
      <c r="G3659" s="3" t="s">
        <v>3</v>
      </c>
      <c r="H3659" s="4">
        <v>45959</v>
      </c>
      <c r="I3659" s="5" t="s">
        <v>913</v>
      </c>
    </row>
    <row r="3660" spans="1:9" x14ac:dyDescent="0.25">
      <c r="A3660" s="8">
        <v>60895</v>
      </c>
      <c r="B3660" s="3" t="s">
        <v>4965</v>
      </c>
      <c r="C3660" s="3" t="s">
        <v>0</v>
      </c>
      <c r="D3660" s="3" t="s">
        <v>202</v>
      </c>
      <c r="E3660" s="3">
        <v>2011</v>
      </c>
      <c r="F3660" s="3" t="s">
        <v>11</v>
      </c>
      <c r="G3660" s="3" t="s">
        <v>3</v>
      </c>
      <c r="H3660" s="4">
        <v>45959</v>
      </c>
      <c r="I3660" s="5" t="s">
        <v>913</v>
      </c>
    </row>
    <row r="3661" spans="1:9" x14ac:dyDescent="0.25">
      <c r="A3661" s="8">
        <v>60896</v>
      </c>
      <c r="B3661" s="3" t="s">
        <v>4966</v>
      </c>
      <c r="C3661" s="3" t="s">
        <v>7</v>
      </c>
      <c r="D3661" s="3" t="s">
        <v>84</v>
      </c>
      <c r="E3661" s="3">
        <v>2022</v>
      </c>
      <c r="F3661" s="3" t="s">
        <v>11</v>
      </c>
      <c r="G3661" s="3" t="s">
        <v>3</v>
      </c>
      <c r="H3661" s="4">
        <v>45959</v>
      </c>
      <c r="I3661" s="5" t="s">
        <v>913</v>
      </c>
    </row>
    <row r="3662" spans="1:9" x14ac:dyDescent="0.25">
      <c r="A3662" s="8">
        <v>60897</v>
      </c>
      <c r="B3662" s="3" t="s">
        <v>4967</v>
      </c>
      <c r="C3662" s="3" t="s">
        <v>22</v>
      </c>
      <c r="D3662" s="3" t="s">
        <v>23</v>
      </c>
      <c r="E3662" s="3">
        <v>2012</v>
      </c>
      <c r="F3662" s="3" t="s">
        <v>11</v>
      </c>
      <c r="G3662" s="3" t="s">
        <v>3</v>
      </c>
      <c r="H3662" s="4">
        <v>45959</v>
      </c>
      <c r="I3662" s="5" t="s">
        <v>913</v>
      </c>
    </row>
    <row r="3663" spans="1:9" x14ac:dyDescent="0.25">
      <c r="A3663" s="8">
        <v>60898</v>
      </c>
      <c r="B3663" s="3" t="s">
        <v>4968</v>
      </c>
      <c r="C3663" s="3" t="s">
        <v>0</v>
      </c>
      <c r="D3663" s="3" t="s">
        <v>1</v>
      </c>
      <c r="E3663" s="3">
        <v>2015</v>
      </c>
      <c r="F3663" s="3" t="s">
        <v>11</v>
      </c>
      <c r="G3663" s="3" t="s">
        <v>3</v>
      </c>
      <c r="H3663" s="4">
        <v>45959</v>
      </c>
      <c r="I3663" s="5" t="s">
        <v>913</v>
      </c>
    </row>
    <row r="3664" spans="1:9" x14ac:dyDescent="0.25">
      <c r="A3664" s="8">
        <v>60899</v>
      </c>
      <c r="B3664" s="3" t="s">
        <v>4969</v>
      </c>
      <c r="C3664" s="3" t="s">
        <v>0</v>
      </c>
      <c r="D3664" s="3" t="s">
        <v>74</v>
      </c>
      <c r="E3664" s="3">
        <v>2021</v>
      </c>
      <c r="F3664" s="3" t="s">
        <v>11</v>
      </c>
      <c r="G3664" s="3" t="s">
        <v>3</v>
      </c>
      <c r="H3664" s="4">
        <v>45959</v>
      </c>
      <c r="I3664" s="5" t="s">
        <v>913</v>
      </c>
    </row>
    <row r="3665" spans="1:9" x14ac:dyDescent="0.25">
      <c r="A3665" s="8">
        <v>60900</v>
      </c>
      <c r="B3665" s="3" t="s">
        <v>4970</v>
      </c>
      <c r="C3665" s="3" t="s">
        <v>22</v>
      </c>
      <c r="D3665" s="3" t="s">
        <v>23</v>
      </c>
      <c r="E3665" s="3">
        <v>2014</v>
      </c>
      <c r="F3665" s="3" t="s">
        <v>11</v>
      </c>
      <c r="G3665" s="3" t="s">
        <v>3</v>
      </c>
      <c r="H3665" s="4">
        <v>45959</v>
      </c>
      <c r="I3665" s="5" t="s">
        <v>913</v>
      </c>
    </row>
    <row r="3666" spans="1:9" x14ac:dyDescent="0.25">
      <c r="A3666" s="8">
        <v>60901</v>
      </c>
      <c r="B3666" s="3" t="s">
        <v>4971</v>
      </c>
      <c r="C3666" s="3" t="s">
        <v>26</v>
      </c>
      <c r="D3666" s="3" t="s">
        <v>909</v>
      </c>
      <c r="E3666" s="3">
        <v>2026</v>
      </c>
      <c r="F3666" s="3" t="s">
        <v>11</v>
      </c>
      <c r="G3666" s="3" t="s">
        <v>3</v>
      </c>
      <c r="H3666" s="4">
        <v>45959</v>
      </c>
      <c r="I3666" s="5" t="s">
        <v>913</v>
      </c>
    </row>
    <row r="3667" spans="1:9" x14ac:dyDescent="0.25">
      <c r="A3667" s="8">
        <v>60902</v>
      </c>
      <c r="B3667" s="3" t="s">
        <v>4972</v>
      </c>
      <c r="C3667" s="3" t="s">
        <v>0</v>
      </c>
      <c r="D3667" s="3" t="s">
        <v>1</v>
      </c>
      <c r="E3667" s="3">
        <v>2017</v>
      </c>
      <c r="F3667" s="3" t="s">
        <v>11</v>
      </c>
      <c r="G3667" s="3" t="s">
        <v>3</v>
      </c>
      <c r="H3667" s="4">
        <v>45959</v>
      </c>
      <c r="I3667" s="5" t="s">
        <v>913</v>
      </c>
    </row>
    <row r="3668" spans="1:9" x14ac:dyDescent="0.25">
      <c r="A3668" s="8">
        <v>60903</v>
      </c>
      <c r="B3668" s="3" t="s">
        <v>4973</v>
      </c>
      <c r="C3668" s="3" t="s">
        <v>7</v>
      </c>
      <c r="D3668" s="3" t="s">
        <v>8</v>
      </c>
      <c r="E3668" s="3">
        <v>2026</v>
      </c>
      <c r="F3668" s="3" t="s">
        <v>11</v>
      </c>
      <c r="G3668" s="3" t="s">
        <v>3</v>
      </c>
      <c r="H3668" s="4">
        <v>45959</v>
      </c>
      <c r="I3668" s="5" t="s">
        <v>913</v>
      </c>
    </row>
    <row r="3669" spans="1:9" x14ac:dyDescent="0.25">
      <c r="A3669" s="8">
        <v>60904</v>
      </c>
      <c r="B3669" s="3" t="s">
        <v>4974</v>
      </c>
      <c r="C3669" s="3" t="s">
        <v>7</v>
      </c>
      <c r="D3669" s="3" t="s">
        <v>8</v>
      </c>
      <c r="E3669" s="3">
        <v>2022</v>
      </c>
      <c r="F3669" s="3" t="s">
        <v>11</v>
      </c>
      <c r="G3669" s="3" t="s">
        <v>3</v>
      </c>
      <c r="H3669" s="4">
        <v>45959</v>
      </c>
      <c r="I3669" s="5" t="s">
        <v>913</v>
      </c>
    </row>
    <row r="3670" spans="1:9" x14ac:dyDescent="0.25">
      <c r="A3670" s="8">
        <v>60905</v>
      </c>
      <c r="B3670" s="3" t="s">
        <v>4975</v>
      </c>
      <c r="C3670" s="3" t="s">
        <v>22</v>
      </c>
      <c r="D3670" s="3" t="s">
        <v>41</v>
      </c>
      <c r="E3670" s="3">
        <v>2023</v>
      </c>
      <c r="F3670" s="3" t="s">
        <v>11</v>
      </c>
      <c r="G3670" s="3" t="s">
        <v>3</v>
      </c>
      <c r="H3670" s="4">
        <v>45959</v>
      </c>
      <c r="I3670" s="5" t="s">
        <v>913</v>
      </c>
    </row>
    <row r="3671" spans="1:9" x14ac:dyDescent="0.25">
      <c r="A3671" s="8">
        <v>60906</v>
      </c>
      <c r="B3671" s="3" t="s">
        <v>4976</v>
      </c>
      <c r="C3671" s="3" t="s">
        <v>4</v>
      </c>
      <c r="D3671" s="3" t="s">
        <v>5</v>
      </c>
      <c r="E3671" s="3">
        <v>2024</v>
      </c>
      <c r="F3671" s="3" t="s">
        <v>11</v>
      </c>
      <c r="G3671" s="3" t="s">
        <v>3</v>
      </c>
      <c r="H3671" s="4">
        <v>45959</v>
      </c>
      <c r="I3671" s="5" t="s">
        <v>913</v>
      </c>
    </row>
    <row r="3672" spans="1:9" x14ac:dyDescent="0.25">
      <c r="A3672" s="8">
        <v>60907</v>
      </c>
      <c r="B3672" s="3" t="s">
        <v>4977</v>
      </c>
      <c r="C3672" s="3" t="s">
        <v>22</v>
      </c>
      <c r="D3672" s="3" t="s">
        <v>355</v>
      </c>
      <c r="E3672" s="3">
        <v>2014</v>
      </c>
      <c r="F3672" s="3" t="s">
        <v>11</v>
      </c>
      <c r="G3672" s="3" t="s">
        <v>3</v>
      </c>
      <c r="H3672" s="4">
        <v>45959</v>
      </c>
      <c r="I3672" s="5" t="s">
        <v>913</v>
      </c>
    </row>
    <row r="3673" spans="1:9" x14ac:dyDescent="0.25">
      <c r="A3673" s="8">
        <v>60908</v>
      </c>
      <c r="B3673" s="3" t="s">
        <v>4978</v>
      </c>
      <c r="C3673" s="3" t="s">
        <v>7</v>
      </c>
      <c r="D3673" s="3" t="s">
        <v>84</v>
      </c>
      <c r="E3673" s="3">
        <v>2021</v>
      </c>
      <c r="F3673" s="3" t="s">
        <v>11</v>
      </c>
      <c r="G3673" s="3" t="s">
        <v>3</v>
      </c>
      <c r="H3673" s="4">
        <v>45959</v>
      </c>
      <c r="I3673" s="5" t="s">
        <v>913</v>
      </c>
    </row>
    <row r="3674" spans="1:9" x14ac:dyDescent="0.25">
      <c r="A3674" s="8">
        <v>60909</v>
      </c>
      <c r="B3674" s="3" t="s">
        <v>4979</v>
      </c>
      <c r="C3674" s="3" t="s">
        <v>22</v>
      </c>
      <c r="D3674" s="3" t="s">
        <v>23</v>
      </c>
      <c r="E3674" s="3">
        <v>2017</v>
      </c>
      <c r="F3674" s="3" t="s">
        <v>11</v>
      </c>
      <c r="G3674" s="3" t="s">
        <v>3</v>
      </c>
      <c r="H3674" s="4">
        <v>45959</v>
      </c>
      <c r="I3674" s="5" t="s">
        <v>913</v>
      </c>
    </row>
    <row r="3675" spans="1:9" x14ac:dyDescent="0.25">
      <c r="A3675" s="8">
        <v>60910</v>
      </c>
      <c r="B3675" s="3" t="s">
        <v>4980</v>
      </c>
      <c r="C3675" s="3" t="s">
        <v>22</v>
      </c>
      <c r="D3675" s="3" t="s">
        <v>23</v>
      </c>
      <c r="E3675" s="3">
        <v>2014</v>
      </c>
      <c r="F3675" s="3" t="s">
        <v>11</v>
      </c>
      <c r="G3675" s="3" t="s">
        <v>3</v>
      </c>
      <c r="H3675" s="4">
        <v>45959</v>
      </c>
      <c r="I3675" s="5" t="s">
        <v>913</v>
      </c>
    </row>
    <row r="3676" spans="1:9" x14ac:dyDescent="0.25">
      <c r="A3676" s="8">
        <v>60911</v>
      </c>
      <c r="B3676" s="3" t="s">
        <v>4981</v>
      </c>
      <c r="C3676" s="3" t="s">
        <v>22</v>
      </c>
      <c r="D3676" s="3" t="s">
        <v>23</v>
      </c>
      <c r="E3676" s="3">
        <v>2016</v>
      </c>
      <c r="F3676" s="3" t="s">
        <v>11</v>
      </c>
      <c r="G3676" s="3" t="s">
        <v>3</v>
      </c>
      <c r="H3676" s="4">
        <v>45959</v>
      </c>
      <c r="I3676" s="5" t="s">
        <v>913</v>
      </c>
    </row>
    <row r="3677" spans="1:9" ht="27" x14ac:dyDescent="0.25">
      <c r="A3677" s="8">
        <v>60912</v>
      </c>
      <c r="B3677" s="3" t="s">
        <v>4982</v>
      </c>
      <c r="C3677" s="3" t="s">
        <v>22</v>
      </c>
      <c r="D3677" s="3" t="s">
        <v>23</v>
      </c>
      <c r="E3677" s="3">
        <v>2016</v>
      </c>
      <c r="F3677" s="3" t="s">
        <v>11</v>
      </c>
      <c r="G3677" s="3" t="s">
        <v>3</v>
      </c>
      <c r="H3677" s="4">
        <v>45959</v>
      </c>
      <c r="I3677" s="5" t="s">
        <v>1256</v>
      </c>
    </row>
    <row r="3678" spans="1:9" x14ac:dyDescent="0.25">
      <c r="A3678" s="8">
        <v>60913</v>
      </c>
      <c r="B3678" s="3" t="s">
        <v>4983</v>
      </c>
      <c r="C3678" s="3" t="s">
        <v>22</v>
      </c>
      <c r="D3678" s="3" t="s">
        <v>23</v>
      </c>
      <c r="E3678" s="3">
        <v>2018</v>
      </c>
      <c r="F3678" s="3" t="s">
        <v>11</v>
      </c>
      <c r="G3678" s="3" t="s">
        <v>3</v>
      </c>
      <c r="H3678" s="4">
        <v>45959</v>
      </c>
      <c r="I3678" s="5" t="s">
        <v>913</v>
      </c>
    </row>
    <row r="3679" spans="1:9" x14ac:dyDescent="0.25">
      <c r="A3679" s="8">
        <v>60914</v>
      </c>
      <c r="B3679" s="3" t="s">
        <v>4984</v>
      </c>
      <c r="C3679" s="3" t="s">
        <v>0</v>
      </c>
      <c r="D3679" s="3" t="s">
        <v>370</v>
      </c>
      <c r="E3679" s="3">
        <v>2025</v>
      </c>
      <c r="F3679" s="3" t="s">
        <v>11</v>
      </c>
      <c r="G3679" s="3" t="s">
        <v>3</v>
      </c>
      <c r="H3679" s="4">
        <v>45959</v>
      </c>
      <c r="I3679" s="5" t="s">
        <v>913</v>
      </c>
    </row>
    <row r="3680" spans="1:9" x14ac:dyDescent="0.25">
      <c r="A3680" s="8">
        <v>60915</v>
      </c>
      <c r="B3680" s="3" t="s">
        <v>4985</v>
      </c>
      <c r="C3680" s="3" t="s">
        <v>4</v>
      </c>
      <c r="D3680" s="3" t="s">
        <v>5</v>
      </c>
      <c r="E3680" s="3">
        <v>2025</v>
      </c>
      <c r="F3680" s="3" t="s">
        <v>11</v>
      </c>
      <c r="G3680" s="3" t="s">
        <v>3</v>
      </c>
      <c r="H3680" s="4">
        <v>45959</v>
      </c>
      <c r="I3680" s="5" t="s">
        <v>913</v>
      </c>
    </row>
    <row r="3681" spans="1:9" x14ac:dyDescent="0.25">
      <c r="A3681" s="8">
        <v>60916</v>
      </c>
      <c r="B3681" s="3" t="s">
        <v>4986</v>
      </c>
      <c r="C3681" s="3" t="s">
        <v>14</v>
      </c>
      <c r="D3681" s="3" t="s">
        <v>36</v>
      </c>
      <c r="E3681" s="3">
        <v>2011</v>
      </c>
      <c r="F3681" s="3" t="s">
        <v>11</v>
      </c>
      <c r="G3681" s="3" t="s">
        <v>3</v>
      </c>
      <c r="H3681" s="4">
        <v>45959</v>
      </c>
      <c r="I3681" s="5" t="s">
        <v>913</v>
      </c>
    </row>
    <row r="3682" spans="1:9" x14ac:dyDescent="0.25">
      <c r="A3682" s="8">
        <v>60917</v>
      </c>
      <c r="B3682" s="3" t="s">
        <v>4987</v>
      </c>
      <c r="C3682" s="3" t="s">
        <v>22</v>
      </c>
      <c r="D3682" s="3" t="s">
        <v>41</v>
      </c>
      <c r="E3682" s="3">
        <v>2025</v>
      </c>
      <c r="F3682" s="3" t="s">
        <v>2</v>
      </c>
      <c r="G3682" s="3" t="s">
        <v>3</v>
      </c>
      <c r="H3682" s="4">
        <v>45959</v>
      </c>
      <c r="I3682" s="5" t="s">
        <v>913</v>
      </c>
    </row>
    <row r="3683" spans="1:9" x14ac:dyDescent="0.25">
      <c r="A3683" s="8">
        <v>60918</v>
      </c>
      <c r="B3683" s="3" t="s">
        <v>4988</v>
      </c>
      <c r="C3683" s="3" t="s">
        <v>0</v>
      </c>
      <c r="D3683" s="3" t="s">
        <v>370</v>
      </c>
      <c r="E3683" s="3">
        <v>2025</v>
      </c>
      <c r="F3683" s="3" t="s">
        <v>11</v>
      </c>
      <c r="G3683" s="3" t="s">
        <v>3</v>
      </c>
      <c r="H3683" s="4">
        <v>45959</v>
      </c>
      <c r="I3683" s="5" t="s">
        <v>913</v>
      </c>
    </row>
    <row r="3684" spans="1:9" x14ac:dyDescent="0.25">
      <c r="A3684" s="8">
        <v>60919</v>
      </c>
      <c r="B3684" s="3" t="s">
        <v>4989</v>
      </c>
      <c r="C3684" s="3" t="s">
        <v>7</v>
      </c>
      <c r="D3684" s="3" t="s">
        <v>84</v>
      </c>
      <c r="E3684" s="3">
        <v>2017</v>
      </c>
      <c r="F3684" s="3" t="s">
        <v>11</v>
      </c>
      <c r="G3684" s="3" t="s">
        <v>3</v>
      </c>
      <c r="H3684" s="4">
        <v>45959</v>
      </c>
      <c r="I3684" s="5" t="s">
        <v>1257</v>
      </c>
    </row>
    <row r="3685" spans="1:9" x14ac:dyDescent="0.25">
      <c r="A3685" s="8">
        <v>60920</v>
      </c>
      <c r="B3685" s="3" t="s">
        <v>4990</v>
      </c>
      <c r="C3685" s="3" t="s">
        <v>22</v>
      </c>
      <c r="D3685" s="3" t="s">
        <v>855</v>
      </c>
      <c r="E3685" s="3">
        <v>2026</v>
      </c>
      <c r="F3685" s="3" t="s">
        <v>11</v>
      </c>
      <c r="G3685" s="3" t="s">
        <v>3</v>
      </c>
      <c r="H3685" s="4">
        <v>45960</v>
      </c>
      <c r="I3685" s="5" t="s">
        <v>383</v>
      </c>
    </row>
    <row r="3686" spans="1:9" x14ac:dyDescent="0.25">
      <c r="A3686" s="8">
        <v>60921</v>
      </c>
      <c r="B3686" s="3" t="s">
        <v>4991</v>
      </c>
      <c r="C3686" s="3" t="s">
        <v>4</v>
      </c>
      <c r="D3686" s="3" t="s">
        <v>5</v>
      </c>
      <c r="E3686" s="3">
        <v>2014</v>
      </c>
      <c r="F3686" s="3" t="s">
        <v>11</v>
      </c>
      <c r="G3686" s="3" t="s">
        <v>3</v>
      </c>
      <c r="H3686" s="4">
        <v>45960</v>
      </c>
      <c r="I3686" s="5" t="s">
        <v>383</v>
      </c>
    </row>
    <row r="3687" spans="1:9" x14ac:dyDescent="0.25">
      <c r="A3687" s="8">
        <v>60922</v>
      </c>
      <c r="B3687" s="3" t="s">
        <v>4992</v>
      </c>
      <c r="C3687" s="3" t="s">
        <v>22</v>
      </c>
      <c r="D3687" s="3" t="s">
        <v>879</v>
      </c>
      <c r="E3687" s="3">
        <v>2015</v>
      </c>
      <c r="F3687" s="3" t="s">
        <v>11</v>
      </c>
      <c r="G3687" s="3" t="s">
        <v>3</v>
      </c>
      <c r="H3687" s="4">
        <v>45960</v>
      </c>
      <c r="I3687" s="5" t="s">
        <v>383</v>
      </c>
    </row>
    <row r="3688" spans="1:9" x14ac:dyDescent="0.25">
      <c r="A3688" s="8">
        <v>60923</v>
      </c>
      <c r="B3688" s="3" t="s">
        <v>4993</v>
      </c>
      <c r="C3688" s="3" t="s">
        <v>22</v>
      </c>
      <c r="D3688" s="3" t="s">
        <v>23</v>
      </c>
      <c r="E3688" s="3">
        <v>2017</v>
      </c>
      <c r="F3688" s="3" t="s">
        <v>11</v>
      </c>
      <c r="G3688" s="3" t="s">
        <v>3</v>
      </c>
      <c r="H3688" s="4">
        <v>45960</v>
      </c>
      <c r="I3688" s="5" t="s">
        <v>383</v>
      </c>
    </row>
    <row r="3689" spans="1:9" x14ac:dyDescent="0.25">
      <c r="A3689" s="8">
        <v>60924</v>
      </c>
      <c r="B3689" s="3" t="s">
        <v>4994</v>
      </c>
      <c r="C3689" s="3" t="s">
        <v>14</v>
      </c>
      <c r="D3689" s="3" t="s">
        <v>36</v>
      </c>
      <c r="E3689" s="3">
        <v>2016</v>
      </c>
      <c r="F3689" s="3" t="s">
        <v>11</v>
      </c>
      <c r="G3689" s="3" t="s">
        <v>3</v>
      </c>
      <c r="H3689" s="4">
        <v>45960</v>
      </c>
      <c r="I3689" s="5" t="s">
        <v>383</v>
      </c>
    </row>
    <row r="3690" spans="1:9" x14ac:dyDescent="0.25">
      <c r="A3690" s="8">
        <v>60925</v>
      </c>
      <c r="B3690" s="3" t="s">
        <v>4995</v>
      </c>
      <c r="C3690" s="3" t="s">
        <v>4</v>
      </c>
      <c r="D3690" s="3" t="s">
        <v>5</v>
      </c>
      <c r="E3690" s="3">
        <v>2019</v>
      </c>
      <c r="F3690" s="3" t="s">
        <v>11</v>
      </c>
      <c r="G3690" s="3" t="s">
        <v>3</v>
      </c>
      <c r="H3690" s="4">
        <v>45960</v>
      </c>
      <c r="I3690" s="5" t="s">
        <v>383</v>
      </c>
    </row>
    <row r="3691" spans="1:9" x14ac:dyDescent="0.25">
      <c r="A3691" s="8">
        <v>60926</v>
      </c>
      <c r="B3691" s="3" t="s">
        <v>4996</v>
      </c>
      <c r="C3691" s="3" t="s">
        <v>61</v>
      </c>
      <c r="D3691" s="3" t="s">
        <v>664</v>
      </c>
      <c r="E3691" s="3">
        <v>2022</v>
      </c>
      <c r="F3691" s="3" t="s">
        <v>11</v>
      </c>
      <c r="G3691" s="3" t="s">
        <v>3</v>
      </c>
      <c r="H3691" s="4">
        <v>45960</v>
      </c>
      <c r="I3691" s="5" t="s">
        <v>383</v>
      </c>
    </row>
    <row r="3692" spans="1:9" x14ac:dyDescent="0.25">
      <c r="A3692" s="8">
        <v>60927</v>
      </c>
      <c r="B3692" s="3" t="s">
        <v>4997</v>
      </c>
      <c r="C3692" s="3" t="s">
        <v>22</v>
      </c>
      <c r="D3692" s="3" t="s">
        <v>41</v>
      </c>
      <c r="E3692" s="3">
        <v>2026</v>
      </c>
      <c r="F3692" s="3" t="s">
        <v>11</v>
      </c>
      <c r="G3692" s="3" t="s">
        <v>3</v>
      </c>
      <c r="H3692" s="4">
        <v>45960</v>
      </c>
      <c r="I3692" s="5" t="s">
        <v>383</v>
      </c>
    </row>
    <row r="3693" spans="1:9" x14ac:dyDescent="0.25">
      <c r="A3693" s="8">
        <v>60928</v>
      </c>
      <c r="B3693" s="3" t="s">
        <v>4998</v>
      </c>
      <c r="C3693" s="3" t="s">
        <v>0</v>
      </c>
      <c r="D3693" s="3" t="s">
        <v>1</v>
      </c>
      <c r="E3693" s="3">
        <v>2018</v>
      </c>
      <c r="F3693" s="3" t="s">
        <v>11</v>
      </c>
      <c r="G3693" s="3" t="s">
        <v>3</v>
      </c>
      <c r="H3693" s="4">
        <v>45960</v>
      </c>
      <c r="I3693" s="5" t="s">
        <v>383</v>
      </c>
    </row>
    <row r="3694" spans="1:9" x14ac:dyDescent="0.25">
      <c r="A3694" s="8">
        <v>60929</v>
      </c>
      <c r="B3694" s="3" t="s">
        <v>4999</v>
      </c>
      <c r="C3694" s="3" t="s">
        <v>4</v>
      </c>
      <c r="D3694" s="3" t="s">
        <v>5</v>
      </c>
      <c r="E3694" s="3">
        <v>2017</v>
      </c>
      <c r="F3694" s="3" t="s">
        <v>11</v>
      </c>
      <c r="G3694" s="3" t="s">
        <v>3</v>
      </c>
      <c r="H3694" s="4">
        <v>45960</v>
      </c>
      <c r="I3694" s="5" t="s">
        <v>383</v>
      </c>
    </row>
    <row r="3695" spans="1:9" x14ac:dyDescent="0.25">
      <c r="A3695" s="8">
        <v>60930</v>
      </c>
      <c r="B3695" s="3" t="s">
        <v>5000</v>
      </c>
      <c r="C3695" s="3" t="s">
        <v>7</v>
      </c>
      <c r="D3695" s="3" t="s">
        <v>8</v>
      </c>
      <c r="E3695" s="3">
        <v>2015</v>
      </c>
      <c r="F3695" s="3" t="s">
        <v>11</v>
      </c>
      <c r="G3695" s="3" t="s">
        <v>3</v>
      </c>
      <c r="H3695" s="4">
        <v>45960</v>
      </c>
      <c r="I3695" s="5" t="s">
        <v>383</v>
      </c>
    </row>
    <row r="3696" spans="1:9" x14ac:dyDescent="0.25">
      <c r="A3696" s="8">
        <v>60931</v>
      </c>
      <c r="B3696" s="3" t="s">
        <v>5001</v>
      </c>
      <c r="C3696" s="3" t="s">
        <v>4</v>
      </c>
      <c r="D3696" s="3" t="s">
        <v>5</v>
      </c>
      <c r="E3696" s="3">
        <v>2026</v>
      </c>
      <c r="F3696" s="3" t="s">
        <v>11</v>
      </c>
      <c r="G3696" s="3" t="s">
        <v>3</v>
      </c>
      <c r="H3696" s="4">
        <v>45960</v>
      </c>
      <c r="I3696" s="5" t="s">
        <v>383</v>
      </c>
    </row>
    <row r="3697" spans="1:9" x14ac:dyDescent="0.25">
      <c r="A3697" s="8">
        <v>60932</v>
      </c>
      <c r="B3697" s="3" t="s">
        <v>5002</v>
      </c>
      <c r="C3697" s="3" t="s">
        <v>22</v>
      </c>
      <c r="D3697" s="3" t="s">
        <v>41</v>
      </c>
      <c r="E3697" s="3">
        <v>2026</v>
      </c>
      <c r="F3697" s="3" t="s">
        <v>11</v>
      </c>
      <c r="G3697" s="3" t="s">
        <v>3</v>
      </c>
      <c r="H3697" s="4">
        <v>45960</v>
      </c>
      <c r="I3697" s="5" t="s">
        <v>383</v>
      </c>
    </row>
    <row r="3698" spans="1:9" x14ac:dyDescent="0.25">
      <c r="A3698" s="8">
        <v>60933</v>
      </c>
      <c r="B3698" s="3" t="s">
        <v>5003</v>
      </c>
      <c r="C3698" s="3" t="s">
        <v>7</v>
      </c>
      <c r="D3698" s="3" t="s">
        <v>8</v>
      </c>
      <c r="E3698" s="3">
        <v>2018</v>
      </c>
      <c r="F3698" s="3" t="s">
        <v>11</v>
      </c>
      <c r="G3698" s="3" t="s">
        <v>3</v>
      </c>
      <c r="H3698" s="4">
        <v>45960</v>
      </c>
      <c r="I3698" s="5" t="s">
        <v>383</v>
      </c>
    </row>
    <row r="3699" spans="1:9" ht="27" x14ac:dyDescent="0.25">
      <c r="A3699" s="8">
        <v>60934</v>
      </c>
      <c r="B3699" s="3" t="s">
        <v>5004</v>
      </c>
      <c r="C3699" s="3" t="s">
        <v>22</v>
      </c>
      <c r="D3699" s="3" t="s">
        <v>23</v>
      </c>
      <c r="E3699" s="3">
        <v>2016</v>
      </c>
      <c r="F3699" s="3" t="s">
        <v>11</v>
      </c>
      <c r="G3699" s="3" t="s">
        <v>3</v>
      </c>
      <c r="H3699" s="4">
        <v>45961</v>
      </c>
      <c r="I3699" s="5" t="s">
        <v>1258</v>
      </c>
    </row>
    <row r="3700" spans="1:9" x14ac:dyDescent="0.25">
      <c r="A3700" s="8">
        <v>60935</v>
      </c>
      <c r="B3700" s="3" t="s">
        <v>5005</v>
      </c>
      <c r="C3700" s="3" t="s">
        <v>0</v>
      </c>
      <c r="D3700" s="3" t="s">
        <v>1</v>
      </c>
      <c r="E3700" s="3">
        <v>2019</v>
      </c>
      <c r="F3700" s="3" t="s">
        <v>11</v>
      </c>
      <c r="G3700" s="3" t="s">
        <v>3</v>
      </c>
      <c r="H3700" s="4">
        <v>45961</v>
      </c>
      <c r="I3700" s="5" t="s">
        <v>383</v>
      </c>
    </row>
    <row r="3701" spans="1:9" x14ac:dyDescent="0.25">
      <c r="A3701" s="8">
        <v>60936</v>
      </c>
      <c r="B3701" s="3" t="s">
        <v>5006</v>
      </c>
      <c r="C3701" s="3" t="s">
        <v>22</v>
      </c>
      <c r="D3701" s="3" t="s">
        <v>23</v>
      </c>
      <c r="E3701" s="3">
        <v>2018</v>
      </c>
      <c r="F3701" s="3" t="s">
        <v>11</v>
      </c>
      <c r="G3701" s="3" t="s">
        <v>3</v>
      </c>
      <c r="H3701" s="4">
        <v>45961</v>
      </c>
      <c r="I3701" s="5" t="s">
        <v>383</v>
      </c>
    </row>
    <row r="3702" spans="1:9" x14ac:dyDescent="0.25">
      <c r="A3702" s="8">
        <v>60937</v>
      </c>
      <c r="B3702" s="3" t="s">
        <v>5007</v>
      </c>
      <c r="C3702" s="3" t="s">
        <v>4</v>
      </c>
      <c r="D3702" s="3" t="s">
        <v>5</v>
      </c>
      <c r="E3702" s="3">
        <v>2018</v>
      </c>
      <c r="F3702" s="3" t="s">
        <v>11</v>
      </c>
      <c r="G3702" s="3" t="s">
        <v>3</v>
      </c>
      <c r="H3702" s="4">
        <v>45961</v>
      </c>
      <c r="I3702" s="5" t="s">
        <v>383</v>
      </c>
    </row>
    <row r="3703" spans="1:9" x14ac:dyDescent="0.25">
      <c r="A3703" s="8">
        <v>60938</v>
      </c>
      <c r="B3703" s="3" t="s">
        <v>5008</v>
      </c>
      <c r="C3703" s="3" t="s">
        <v>4</v>
      </c>
      <c r="D3703" s="3" t="s">
        <v>5</v>
      </c>
      <c r="E3703" s="3">
        <v>2025</v>
      </c>
      <c r="F3703" s="3" t="s">
        <v>11</v>
      </c>
      <c r="G3703" s="3" t="s">
        <v>3</v>
      </c>
      <c r="H3703" s="4">
        <v>45961</v>
      </c>
      <c r="I3703" s="5" t="s">
        <v>383</v>
      </c>
    </row>
    <row r="3704" spans="1:9" x14ac:dyDescent="0.25">
      <c r="A3704" s="8">
        <v>60939</v>
      </c>
      <c r="B3704" s="3" t="s">
        <v>5009</v>
      </c>
      <c r="C3704" s="3" t="s">
        <v>4</v>
      </c>
      <c r="D3704" s="3" t="s">
        <v>43</v>
      </c>
      <c r="E3704" s="3">
        <v>2020</v>
      </c>
      <c r="F3704" s="3" t="s">
        <v>11</v>
      </c>
      <c r="G3704" s="3" t="s">
        <v>3</v>
      </c>
      <c r="H3704" s="4">
        <v>45961</v>
      </c>
      <c r="I3704" s="5" t="s">
        <v>383</v>
      </c>
    </row>
    <row r="3705" spans="1:9" x14ac:dyDescent="0.25">
      <c r="A3705" s="8">
        <v>60940</v>
      </c>
      <c r="B3705" s="3" t="s">
        <v>5010</v>
      </c>
      <c r="C3705" s="3" t="s">
        <v>22</v>
      </c>
      <c r="D3705" s="3" t="s">
        <v>41</v>
      </c>
      <c r="E3705" s="3">
        <v>2025</v>
      </c>
      <c r="F3705" s="3" t="s">
        <v>11</v>
      </c>
      <c r="G3705" s="3" t="s">
        <v>3</v>
      </c>
      <c r="H3705" s="4">
        <v>45961</v>
      </c>
      <c r="I3705" s="5" t="s">
        <v>383</v>
      </c>
    </row>
    <row r="3706" spans="1:9" x14ac:dyDescent="0.25">
      <c r="A3706" s="8">
        <v>60941</v>
      </c>
      <c r="B3706" s="3" t="s">
        <v>5011</v>
      </c>
      <c r="C3706" s="3" t="s">
        <v>14</v>
      </c>
      <c r="D3706" s="3" t="s">
        <v>36</v>
      </c>
      <c r="E3706" s="3">
        <v>2014</v>
      </c>
      <c r="F3706" s="3" t="s">
        <v>11</v>
      </c>
      <c r="G3706" s="3" t="s">
        <v>3</v>
      </c>
      <c r="H3706" s="4">
        <v>45961</v>
      </c>
      <c r="I3706" s="5" t="s">
        <v>913</v>
      </c>
    </row>
    <row r="3707" spans="1:9" x14ac:dyDescent="0.25">
      <c r="A3707" s="8">
        <v>60942</v>
      </c>
      <c r="B3707" s="3" t="s">
        <v>5012</v>
      </c>
      <c r="C3707" s="3" t="s">
        <v>4</v>
      </c>
      <c r="D3707" s="3" t="s">
        <v>5</v>
      </c>
      <c r="E3707" s="3">
        <v>2026</v>
      </c>
      <c r="F3707" s="3" t="s">
        <v>11</v>
      </c>
      <c r="G3707" s="3" t="s">
        <v>3</v>
      </c>
      <c r="H3707" s="4">
        <v>45961</v>
      </c>
      <c r="I3707" s="5" t="s">
        <v>913</v>
      </c>
    </row>
    <row r="3708" spans="1:9" x14ac:dyDescent="0.25">
      <c r="A3708" s="8">
        <v>60943</v>
      </c>
      <c r="B3708" s="3" t="s">
        <v>5013</v>
      </c>
      <c r="C3708" s="3" t="s">
        <v>22</v>
      </c>
      <c r="D3708" s="3" t="s">
        <v>41</v>
      </c>
      <c r="E3708" s="3">
        <v>2024</v>
      </c>
      <c r="F3708" s="3" t="s">
        <v>11</v>
      </c>
      <c r="G3708" s="3" t="s">
        <v>3</v>
      </c>
      <c r="H3708" s="4">
        <v>45961</v>
      </c>
      <c r="I3708" s="5" t="s">
        <v>913</v>
      </c>
    </row>
    <row r="3709" spans="1:9" x14ac:dyDescent="0.25">
      <c r="A3709" s="8">
        <v>60944</v>
      </c>
      <c r="B3709" s="3" t="s">
        <v>5014</v>
      </c>
      <c r="C3709" s="3" t="s">
        <v>4</v>
      </c>
      <c r="D3709" s="3" t="s">
        <v>257</v>
      </c>
      <c r="E3709" s="3">
        <v>2020</v>
      </c>
      <c r="F3709" s="3" t="s">
        <v>11</v>
      </c>
      <c r="G3709" s="3" t="s">
        <v>3</v>
      </c>
      <c r="H3709" s="4">
        <v>45961</v>
      </c>
      <c r="I3709" s="5" t="s">
        <v>913</v>
      </c>
    </row>
    <row r="3710" spans="1:9" x14ac:dyDescent="0.25">
      <c r="A3710" s="8">
        <v>60945</v>
      </c>
      <c r="B3710" s="3" t="s">
        <v>5015</v>
      </c>
      <c r="C3710" s="3" t="s">
        <v>116</v>
      </c>
      <c r="D3710" s="3" t="s">
        <v>117</v>
      </c>
      <c r="E3710" s="3">
        <v>2010</v>
      </c>
      <c r="F3710" s="3" t="s">
        <v>11</v>
      </c>
      <c r="G3710" s="3" t="s">
        <v>3</v>
      </c>
      <c r="H3710" s="4">
        <v>45961</v>
      </c>
      <c r="I3710" s="5" t="s">
        <v>913</v>
      </c>
    </row>
    <row r="3711" spans="1:9" x14ac:dyDescent="0.25">
      <c r="A3711" s="8">
        <v>60946</v>
      </c>
      <c r="B3711" s="3" t="s">
        <v>5016</v>
      </c>
      <c r="C3711" s="3" t="s">
        <v>7</v>
      </c>
      <c r="D3711" s="3" t="s">
        <v>84</v>
      </c>
      <c r="E3711" s="3">
        <v>2022</v>
      </c>
      <c r="F3711" s="3" t="s">
        <v>11</v>
      </c>
      <c r="G3711" s="3" t="s">
        <v>3</v>
      </c>
      <c r="H3711" s="4">
        <v>45961</v>
      </c>
      <c r="I3711" s="5" t="s">
        <v>913</v>
      </c>
    </row>
    <row r="3712" spans="1:9" x14ac:dyDescent="0.25">
      <c r="A3712" s="8">
        <v>60947</v>
      </c>
      <c r="B3712" s="3" t="s">
        <v>5017</v>
      </c>
      <c r="C3712" s="3" t="s">
        <v>4</v>
      </c>
      <c r="D3712" s="3" t="s">
        <v>43</v>
      </c>
      <c r="E3712" s="3">
        <v>2020</v>
      </c>
      <c r="F3712" s="3" t="s">
        <v>11</v>
      </c>
      <c r="G3712" s="3" t="s">
        <v>3</v>
      </c>
      <c r="H3712" s="4">
        <v>45961</v>
      </c>
      <c r="I3712" s="5" t="s">
        <v>913</v>
      </c>
    </row>
    <row r="3713" spans="1:9" x14ac:dyDescent="0.25">
      <c r="A3713" s="8">
        <v>60948</v>
      </c>
      <c r="B3713" s="3" t="s">
        <v>5018</v>
      </c>
      <c r="C3713" s="3" t="s">
        <v>4</v>
      </c>
      <c r="D3713" s="3" t="s">
        <v>5</v>
      </c>
      <c r="E3713" s="3">
        <v>2024</v>
      </c>
      <c r="F3713" s="3" t="s">
        <v>11</v>
      </c>
      <c r="G3713" s="3" t="s">
        <v>3</v>
      </c>
      <c r="H3713" s="4">
        <v>45961</v>
      </c>
      <c r="I3713" s="5" t="s">
        <v>383</v>
      </c>
    </row>
    <row r="3714" spans="1:9" x14ac:dyDescent="0.25">
      <c r="A3714" s="8">
        <v>60949</v>
      </c>
      <c r="B3714" s="3" t="s">
        <v>5019</v>
      </c>
      <c r="C3714" s="3" t="s">
        <v>4</v>
      </c>
      <c r="D3714" s="3" t="s">
        <v>5</v>
      </c>
      <c r="E3714" s="3">
        <v>2012</v>
      </c>
      <c r="F3714" s="3" t="s">
        <v>11</v>
      </c>
      <c r="G3714" s="3" t="s">
        <v>3</v>
      </c>
      <c r="H3714" s="4">
        <v>45961</v>
      </c>
      <c r="I3714" s="5" t="s">
        <v>383</v>
      </c>
    </row>
    <row r="3715" spans="1:9" x14ac:dyDescent="0.25">
      <c r="A3715" s="8">
        <v>60950</v>
      </c>
      <c r="B3715" s="3" t="s">
        <v>5020</v>
      </c>
      <c r="C3715" s="3" t="s">
        <v>7</v>
      </c>
      <c r="D3715" s="3" t="s">
        <v>8</v>
      </c>
      <c r="E3715" s="3">
        <v>2022</v>
      </c>
      <c r="F3715" s="3" t="s">
        <v>11</v>
      </c>
      <c r="G3715" s="3" t="s">
        <v>3</v>
      </c>
      <c r="H3715" s="4">
        <v>45964</v>
      </c>
      <c r="I3715" s="5" t="s">
        <v>383</v>
      </c>
    </row>
    <row r="3716" spans="1:9" x14ac:dyDescent="0.25">
      <c r="A3716" s="8">
        <v>60951</v>
      </c>
      <c r="B3716" s="3" t="s">
        <v>5021</v>
      </c>
      <c r="C3716" s="3" t="s">
        <v>22</v>
      </c>
      <c r="D3716" s="3" t="s">
        <v>41</v>
      </c>
      <c r="E3716" s="3">
        <v>2020</v>
      </c>
      <c r="F3716" s="3" t="s">
        <v>11</v>
      </c>
      <c r="G3716" s="3" t="s">
        <v>3</v>
      </c>
      <c r="H3716" s="4">
        <v>45964</v>
      </c>
      <c r="I3716" s="5" t="s">
        <v>383</v>
      </c>
    </row>
    <row r="3717" spans="1:9" x14ac:dyDescent="0.25">
      <c r="A3717" s="8">
        <v>60952</v>
      </c>
      <c r="B3717" s="3" t="s">
        <v>5022</v>
      </c>
      <c r="C3717" s="3" t="s">
        <v>22</v>
      </c>
      <c r="D3717" s="3" t="s">
        <v>41</v>
      </c>
      <c r="E3717" s="3">
        <v>2024</v>
      </c>
      <c r="F3717" s="3" t="s">
        <v>11</v>
      </c>
      <c r="G3717" s="3" t="s">
        <v>3</v>
      </c>
      <c r="H3717" s="4">
        <v>45964</v>
      </c>
      <c r="I3717" s="5" t="s">
        <v>383</v>
      </c>
    </row>
    <row r="3718" spans="1:9" x14ac:dyDescent="0.25">
      <c r="A3718" s="8">
        <v>60953</v>
      </c>
      <c r="B3718" s="3" t="s">
        <v>5023</v>
      </c>
      <c r="C3718" s="3" t="s">
        <v>0</v>
      </c>
      <c r="D3718" s="3" t="s">
        <v>74</v>
      </c>
      <c r="E3718" s="3">
        <v>2023</v>
      </c>
      <c r="F3718" s="3" t="s">
        <v>11</v>
      </c>
      <c r="G3718" s="3" t="s">
        <v>3</v>
      </c>
      <c r="H3718" s="4">
        <v>45964</v>
      </c>
      <c r="I3718" s="5" t="s">
        <v>383</v>
      </c>
    </row>
    <row r="3719" spans="1:9" x14ac:dyDescent="0.25">
      <c r="A3719" s="8">
        <v>60954</v>
      </c>
      <c r="B3719" s="3" t="s">
        <v>5024</v>
      </c>
      <c r="C3719" s="3" t="s">
        <v>0</v>
      </c>
      <c r="D3719" s="3" t="s">
        <v>10</v>
      </c>
      <c r="E3719" s="3">
        <v>2017</v>
      </c>
      <c r="F3719" s="3" t="s">
        <v>11</v>
      </c>
      <c r="G3719" s="3" t="s">
        <v>3</v>
      </c>
      <c r="H3719" s="4">
        <v>45964</v>
      </c>
      <c r="I3719" s="5" t="s">
        <v>383</v>
      </c>
    </row>
    <row r="3720" spans="1:9" x14ac:dyDescent="0.25">
      <c r="A3720" s="8">
        <v>60955</v>
      </c>
      <c r="B3720" s="3" t="s">
        <v>5025</v>
      </c>
      <c r="C3720" s="3" t="s">
        <v>0</v>
      </c>
      <c r="D3720" s="3" t="s">
        <v>370</v>
      </c>
      <c r="E3720" s="3">
        <v>2026</v>
      </c>
      <c r="F3720" s="3" t="s">
        <v>11</v>
      </c>
      <c r="G3720" s="3" t="s">
        <v>3</v>
      </c>
      <c r="H3720" s="4">
        <v>45964</v>
      </c>
      <c r="I3720" s="5" t="s">
        <v>383</v>
      </c>
    </row>
    <row r="3721" spans="1:9" x14ac:dyDescent="0.25">
      <c r="A3721" s="8">
        <v>60956</v>
      </c>
      <c r="B3721" s="3" t="s">
        <v>5026</v>
      </c>
      <c r="C3721" s="3" t="s">
        <v>7</v>
      </c>
      <c r="D3721" s="3" t="s">
        <v>30</v>
      </c>
      <c r="E3721" s="3">
        <v>2021</v>
      </c>
      <c r="F3721" s="3" t="s">
        <v>11</v>
      </c>
      <c r="G3721" s="3" t="s">
        <v>3</v>
      </c>
      <c r="H3721" s="4">
        <v>45964</v>
      </c>
      <c r="I3721" s="5" t="s">
        <v>383</v>
      </c>
    </row>
    <row r="3722" spans="1:9" x14ac:dyDescent="0.25">
      <c r="A3722" s="8">
        <v>60957</v>
      </c>
      <c r="B3722" s="3" t="s">
        <v>5027</v>
      </c>
      <c r="C3722" s="3" t="s">
        <v>7</v>
      </c>
      <c r="D3722" s="3" t="s">
        <v>84</v>
      </c>
      <c r="E3722" s="3">
        <v>2022</v>
      </c>
      <c r="F3722" s="3" t="s">
        <v>11</v>
      </c>
      <c r="G3722" s="3" t="s">
        <v>3</v>
      </c>
      <c r="H3722" s="4">
        <v>45964</v>
      </c>
      <c r="I3722" s="5" t="s">
        <v>383</v>
      </c>
    </row>
    <row r="3723" spans="1:9" x14ac:dyDescent="0.25">
      <c r="A3723" s="8">
        <v>60958</v>
      </c>
      <c r="B3723" s="3" t="s">
        <v>5028</v>
      </c>
      <c r="C3723" s="3" t="s">
        <v>7</v>
      </c>
      <c r="D3723" s="3" t="s">
        <v>84</v>
      </c>
      <c r="E3723" s="3">
        <v>2024</v>
      </c>
      <c r="F3723" s="3" t="s">
        <v>11</v>
      </c>
      <c r="G3723" s="3" t="s">
        <v>3</v>
      </c>
      <c r="H3723" s="4">
        <v>45964</v>
      </c>
      <c r="I3723" s="5" t="s">
        <v>383</v>
      </c>
    </row>
    <row r="3724" spans="1:9" x14ac:dyDescent="0.25">
      <c r="A3724" s="8">
        <v>60959</v>
      </c>
      <c r="B3724" s="3" t="s">
        <v>5029</v>
      </c>
      <c r="C3724" s="3" t="s">
        <v>22</v>
      </c>
      <c r="D3724" s="3" t="s">
        <v>41</v>
      </c>
      <c r="E3724" s="3">
        <v>2022</v>
      </c>
      <c r="F3724" s="3" t="s">
        <v>11</v>
      </c>
      <c r="G3724" s="3" t="s">
        <v>3</v>
      </c>
      <c r="H3724" s="4">
        <v>45964</v>
      </c>
      <c r="I3724" s="5" t="s">
        <v>383</v>
      </c>
    </row>
    <row r="3725" spans="1:9" x14ac:dyDescent="0.25">
      <c r="A3725" s="8">
        <v>60960</v>
      </c>
      <c r="B3725" s="3" t="s">
        <v>5030</v>
      </c>
      <c r="C3725" s="3" t="s">
        <v>4</v>
      </c>
      <c r="D3725" s="3" t="s">
        <v>43</v>
      </c>
      <c r="E3725" s="3">
        <v>2020</v>
      </c>
      <c r="F3725" s="3" t="s">
        <v>11</v>
      </c>
      <c r="G3725" s="3" t="s">
        <v>3</v>
      </c>
      <c r="H3725" s="4">
        <v>45964</v>
      </c>
      <c r="I3725" s="5" t="s">
        <v>383</v>
      </c>
    </row>
    <row r="3726" spans="1:9" x14ac:dyDescent="0.25">
      <c r="A3726" s="8">
        <v>60961</v>
      </c>
      <c r="B3726" s="3" t="s">
        <v>5031</v>
      </c>
      <c r="C3726" s="3" t="s">
        <v>22</v>
      </c>
      <c r="D3726" s="3" t="s">
        <v>355</v>
      </c>
      <c r="E3726" s="3">
        <v>2012</v>
      </c>
      <c r="F3726" s="3" t="s">
        <v>11</v>
      </c>
      <c r="G3726" s="3" t="s">
        <v>3</v>
      </c>
      <c r="H3726" s="4">
        <v>45964</v>
      </c>
      <c r="I3726" s="5" t="s">
        <v>383</v>
      </c>
    </row>
    <row r="3727" spans="1:9" x14ac:dyDescent="0.25">
      <c r="A3727" s="8">
        <v>60962</v>
      </c>
      <c r="B3727" s="3" t="s">
        <v>5032</v>
      </c>
      <c r="C3727" s="3" t="s">
        <v>7</v>
      </c>
      <c r="D3727" s="3" t="s">
        <v>8</v>
      </c>
      <c r="E3727" s="3">
        <v>2016</v>
      </c>
      <c r="F3727" s="3" t="s">
        <v>11</v>
      </c>
      <c r="G3727" s="3" t="s">
        <v>3</v>
      </c>
      <c r="H3727" s="4">
        <v>45964</v>
      </c>
      <c r="I3727" s="5" t="s">
        <v>383</v>
      </c>
    </row>
    <row r="3728" spans="1:9" x14ac:dyDescent="0.25">
      <c r="A3728" s="8">
        <v>60963</v>
      </c>
      <c r="B3728" s="3" t="s">
        <v>5033</v>
      </c>
      <c r="C3728" s="3" t="s">
        <v>22</v>
      </c>
      <c r="D3728" s="3" t="s">
        <v>41</v>
      </c>
      <c r="E3728" s="3">
        <v>2025</v>
      </c>
      <c r="F3728" s="3" t="s">
        <v>11</v>
      </c>
      <c r="G3728" s="3" t="s">
        <v>3</v>
      </c>
      <c r="H3728" s="4">
        <v>45965</v>
      </c>
      <c r="I3728" s="5" t="s">
        <v>1244</v>
      </c>
    </row>
    <row r="3729" spans="1:9" x14ac:dyDescent="0.25">
      <c r="A3729" s="8">
        <v>60964</v>
      </c>
      <c r="B3729" s="3" t="s">
        <v>5034</v>
      </c>
      <c r="C3729" s="3" t="s">
        <v>22</v>
      </c>
      <c r="D3729" s="3" t="s">
        <v>23</v>
      </c>
      <c r="E3729" s="3">
        <v>2016</v>
      </c>
      <c r="F3729" s="3" t="s">
        <v>11</v>
      </c>
      <c r="G3729" s="3" t="s">
        <v>3</v>
      </c>
      <c r="H3729" s="4">
        <v>45965</v>
      </c>
      <c r="I3729" s="5" t="s">
        <v>1244</v>
      </c>
    </row>
    <row r="3730" spans="1:9" x14ac:dyDescent="0.25">
      <c r="A3730" s="8">
        <v>60965</v>
      </c>
      <c r="B3730" s="3" t="s">
        <v>5035</v>
      </c>
      <c r="C3730" s="3" t="s">
        <v>7</v>
      </c>
      <c r="D3730" s="3" t="s">
        <v>8</v>
      </c>
      <c r="E3730" s="3">
        <v>2018</v>
      </c>
      <c r="F3730" s="3" t="s">
        <v>11</v>
      </c>
      <c r="G3730" s="3" t="s">
        <v>3</v>
      </c>
      <c r="H3730" s="4">
        <v>45965</v>
      </c>
      <c r="I3730" s="5" t="s">
        <v>1244</v>
      </c>
    </row>
    <row r="3731" spans="1:9" x14ac:dyDescent="0.25">
      <c r="A3731" s="8">
        <v>60966</v>
      </c>
      <c r="B3731" s="3" t="s">
        <v>5036</v>
      </c>
      <c r="C3731" s="3" t="s">
        <v>7</v>
      </c>
      <c r="D3731" s="3" t="s">
        <v>8</v>
      </c>
      <c r="E3731" s="3">
        <v>2025</v>
      </c>
      <c r="F3731" s="3" t="s">
        <v>11</v>
      </c>
      <c r="G3731" s="3" t="s">
        <v>3</v>
      </c>
      <c r="H3731" s="4">
        <v>45965</v>
      </c>
      <c r="I3731" s="5" t="s">
        <v>1244</v>
      </c>
    </row>
    <row r="3732" spans="1:9" x14ac:dyDescent="0.25">
      <c r="A3732" s="8">
        <v>60967</v>
      </c>
      <c r="B3732" s="3" t="s">
        <v>5037</v>
      </c>
      <c r="C3732" s="3" t="s">
        <v>4</v>
      </c>
      <c r="D3732" s="3" t="s">
        <v>5</v>
      </c>
      <c r="E3732" s="3">
        <v>2012</v>
      </c>
      <c r="F3732" s="3" t="s">
        <v>11</v>
      </c>
      <c r="G3732" s="3" t="s">
        <v>3</v>
      </c>
      <c r="H3732" s="4">
        <v>45965</v>
      </c>
      <c r="I3732" s="5" t="s">
        <v>383</v>
      </c>
    </row>
    <row r="3733" spans="1:9" x14ac:dyDescent="0.25">
      <c r="A3733" s="8">
        <v>60968</v>
      </c>
      <c r="B3733" s="3" t="s">
        <v>5038</v>
      </c>
      <c r="C3733" s="3" t="s">
        <v>26</v>
      </c>
      <c r="D3733" s="3" t="s">
        <v>909</v>
      </c>
      <c r="E3733" s="3">
        <v>2025</v>
      </c>
      <c r="F3733" s="3" t="s">
        <v>11</v>
      </c>
      <c r="G3733" s="3" t="s">
        <v>3</v>
      </c>
      <c r="H3733" s="4">
        <v>45965</v>
      </c>
      <c r="I3733" s="5" t="s">
        <v>383</v>
      </c>
    </row>
    <row r="3734" spans="1:9" x14ac:dyDescent="0.25">
      <c r="A3734" s="8">
        <v>60969</v>
      </c>
      <c r="B3734" s="3" t="s">
        <v>5039</v>
      </c>
      <c r="C3734" s="3" t="s">
        <v>7</v>
      </c>
      <c r="D3734" s="3" t="s">
        <v>8</v>
      </c>
      <c r="E3734" s="3">
        <v>2022</v>
      </c>
      <c r="F3734" s="3" t="s">
        <v>11</v>
      </c>
      <c r="G3734" s="3" t="s">
        <v>3</v>
      </c>
      <c r="H3734" s="4">
        <v>45965</v>
      </c>
      <c r="I3734" s="5" t="s">
        <v>383</v>
      </c>
    </row>
    <row r="3735" spans="1:9" x14ac:dyDescent="0.25">
      <c r="A3735" s="8">
        <v>60970</v>
      </c>
      <c r="B3735" s="3" t="s">
        <v>5040</v>
      </c>
      <c r="C3735" s="3" t="s">
        <v>0</v>
      </c>
      <c r="D3735" s="3" t="s">
        <v>10</v>
      </c>
      <c r="E3735" s="3">
        <v>2017</v>
      </c>
      <c r="F3735" s="3" t="s">
        <v>11</v>
      </c>
      <c r="G3735" s="3" t="s">
        <v>3</v>
      </c>
      <c r="H3735" s="4">
        <v>45965</v>
      </c>
      <c r="I3735" s="5" t="s">
        <v>383</v>
      </c>
    </row>
    <row r="3736" spans="1:9" x14ac:dyDescent="0.25">
      <c r="A3736" s="8">
        <v>60971</v>
      </c>
      <c r="B3736" s="3" t="s">
        <v>5041</v>
      </c>
      <c r="C3736" s="3" t="s">
        <v>4</v>
      </c>
      <c r="D3736" s="3" t="s">
        <v>43</v>
      </c>
      <c r="E3736" s="3">
        <v>2017</v>
      </c>
      <c r="F3736" s="3" t="s">
        <v>2</v>
      </c>
      <c r="G3736" s="3" t="s">
        <v>3</v>
      </c>
      <c r="H3736" s="4">
        <v>45967</v>
      </c>
      <c r="I3736" s="5" t="s">
        <v>913</v>
      </c>
    </row>
    <row r="3737" spans="1:9" ht="27" x14ac:dyDescent="0.25">
      <c r="A3737" s="8">
        <v>60972</v>
      </c>
      <c r="B3737" s="3" t="s">
        <v>5042</v>
      </c>
      <c r="C3737" s="3" t="s">
        <v>61</v>
      </c>
      <c r="D3737" s="3" t="s">
        <v>255</v>
      </c>
      <c r="E3737" s="3">
        <v>2010</v>
      </c>
      <c r="F3737" s="3" t="s">
        <v>2</v>
      </c>
      <c r="G3737" s="3" t="s">
        <v>3</v>
      </c>
      <c r="H3737" s="4">
        <v>45967</v>
      </c>
      <c r="I3737" s="5" t="s">
        <v>913</v>
      </c>
    </row>
    <row r="3738" spans="1:9" x14ac:dyDescent="0.25">
      <c r="A3738" s="8">
        <v>60973</v>
      </c>
      <c r="B3738" s="3" t="s">
        <v>5043</v>
      </c>
      <c r="C3738" s="3" t="s">
        <v>22</v>
      </c>
      <c r="D3738" s="3" t="s">
        <v>855</v>
      </c>
      <c r="E3738" s="3">
        <v>2025</v>
      </c>
      <c r="F3738" s="3" t="s">
        <v>2</v>
      </c>
      <c r="G3738" s="3" t="s">
        <v>3</v>
      </c>
      <c r="H3738" s="4">
        <v>45967</v>
      </c>
      <c r="I3738" s="5" t="s">
        <v>913</v>
      </c>
    </row>
    <row r="3739" spans="1:9" x14ac:dyDescent="0.25">
      <c r="A3739" s="8">
        <v>60974</v>
      </c>
      <c r="B3739" s="3" t="s">
        <v>5044</v>
      </c>
      <c r="C3739" s="3" t="s">
        <v>22</v>
      </c>
      <c r="D3739" s="3" t="s">
        <v>41</v>
      </c>
      <c r="E3739" s="3">
        <v>2026</v>
      </c>
      <c r="F3739" s="3" t="s">
        <v>2</v>
      </c>
      <c r="G3739" s="3" t="s">
        <v>3</v>
      </c>
      <c r="H3739" s="4">
        <v>45967</v>
      </c>
      <c r="I3739" s="5" t="s">
        <v>913</v>
      </c>
    </row>
    <row r="3740" spans="1:9" x14ac:dyDescent="0.25">
      <c r="A3740" s="8">
        <v>60975</v>
      </c>
      <c r="B3740" s="3" t="s">
        <v>5045</v>
      </c>
      <c r="C3740" s="3" t="s">
        <v>0</v>
      </c>
      <c r="D3740" s="3" t="s">
        <v>370</v>
      </c>
      <c r="E3740" s="3">
        <v>2025</v>
      </c>
      <c r="F3740" s="3" t="s">
        <v>2</v>
      </c>
      <c r="G3740" s="3" t="s">
        <v>3</v>
      </c>
      <c r="H3740" s="4">
        <v>45967</v>
      </c>
      <c r="I3740" s="5" t="s">
        <v>913</v>
      </c>
    </row>
    <row r="3741" spans="1:9" x14ac:dyDescent="0.25">
      <c r="A3741" s="8">
        <v>60976</v>
      </c>
      <c r="B3741" s="3" t="s">
        <v>5046</v>
      </c>
      <c r="C3741" s="3" t="s">
        <v>0</v>
      </c>
      <c r="D3741" s="3" t="s">
        <v>370</v>
      </c>
      <c r="E3741" s="3">
        <v>2026</v>
      </c>
      <c r="F3741" s="3" t="s">
        <v>11</v>
      </c>
      <c r="G3741" s="3" t="s">
        <v>3</v>
      </c>
      <c r="H3741" s="4">
        <v>45967</v>
      </c>
      <c r="I3741" s="5" t="s">
        <v>913</v>
      </c>
    </row>
    <row r="3742" spans="1:9" x14ac:dyDescent="0.25">
      <c r="A3742" s="8">
        <v>60977</v>
      </c>
      <c r="B3742" s="3" t="s">
        <v>5047</v>
      </c>
      <c r="C3742" s="3" t="s">
        <v>22</v>
      </c>
      <c r="D3742" s="3" t="s">
        <v>23</v>
      </c>
      <c r="E3742" s="3">
        <v>2018</v>
      </c>
      <c r="F3742" s="3" t="s">
        <v>11</v>
      </c>
      <c r="G3742" s="3" t="s">
        <v>3</v>
      </c>
      <c r="H3742" s="4">
        <v>45967</v>
      </c>
      <c r="I3742" s="5" t="s">
        <v>913</v>
      </c>
    </row>
    <row r="3743" spans="1:9" x14ac:dyDescent="0.25">
      <c r="A3743" s="8">
        <v>60978</v>
      </c>
      <c r="B3743" s="3" t="s">
        <v>5048</v>
      </c>
      <c r="C3743" s="3" t="s">
        <v>4</v>
      </c>
      <c r="D3743" s="3" t="s">
        <v>5</v>
      </c>
      <c r="E3743" s="3">
        <v>2024</v>
      </c>
      <c r="F3743" s="3" t="s">
        <v>2</v>
      </c>
      <c r="G3743" s="3" t="s">
        <v>3</v>
      </c>
      <c r="H3743" s="4">
        <v>45967</v>
      </c>
      <c r="I3743" s="5" t="s">
        <v>383</v>
      </c>
    </row>
    <row r="3744" spans="1:9" x14ac:dyDescent="0.25">
      <c r="A3744" s="8">
        <v>60979</v>
      </c>
      <c r="B3744" s="3" t="s">
        <v>5049</v>
      </c>
      <c r="C3744" s="3" t="s">
        <v>7</v>
      </c>
      <c r="D3744" s="3" t="s">
        <v>8</v>
      </c>
      <c r="E3744" s="3">
        <v>2022</v>
      </c>
      <c r="F3744" s="3" t="s">
        <v>2</v>
      </c>
      <c r="G3744" s="3" t="s">
        <v>3</v>
      </c>
      <c r="H3744" s="4">
        <v>45967</v>
      </c>
      <c r="I3744" s="5" t="s">
        <v>383</v>
      </c>
    </row>
    <row r="3745" spans="1:9" x14ac:dyDescent="0.25">
      <c r="A3745" s="8">
        <v>60980</v>
      </c>
      <c r="B3745" s="3" t="s">
        <v>5050</v>
      </c>
      <c r="C3745" s="3" t="s">
        <v>22</v>
      </c>
      <c r="D3745" s="3" t="s">
        <v>41</v>
      </c>
      <c r="E3745" s="3">
        <v>2024</v>
      </c>
      <c r="F3745" s="3" t="s">
        <v>2</v>
      </c>
      <c r="G3745" s="3" t="s">
        <v>3</v>
      </c>
      <c r="H3745" s="4">
        <v>45967</v>
      </c>
      <c r="I3745" s="5" t="s">
        <v>383</v>
      </c>
    </row>
    <row r="3746" spans="1:9" x14ac:dyDescent="0.25">
      <c r="A3746" s="8">
        <v>60981</v>
      </c>
      <c r="B3746" s="3" t="s">
        <v>5051</v>
      </c>
      <c r="C3746" s="3" t="s">
        <v>0</v>
      </c>
      <c r="D3746" s="3" t="s">
        <v>370</v>
      </c>
      <c r="E3746" s="3">
        <v>2025</v>
      </c>
      <c r="F3746" s="3" t="s">
        <v>2</v>
      </c>
      <c r="G3746" s="3" t="s">
        <v>3</v>
      </c>
      <c r="H3746" s="4">
        <v>45967</v>
      </c>
      <c r="I3746" s="5" t="s">
        <v>383</v>
      </c>
    </row>
    <row r="3747" spans="1:9" x14ac:dyDescent="0.25">
      <c r="A3747" s="8">
        <v>60982</v>
      </c>
      <c r="B3747" s="3" t="s">
        <v>5052</v>
      </c>
      <c r="C3747" s="3" t="s">
        <v>22</v>
      </c>
      <c r="D3747" s="3" t="s">
        <v>855</v>
      </c>
      <c r="E3747" s="3">
        <v>2025</v>
      </c>
      <c r="F3747" s="3" t="s">
        <v>11</v>
      </c>
      <c r="G3747" s="3" t="s">
        <v>3</v>
      </c>
      <c r="H3747" s="4">
        <v>45967</v>
      </c>
      <c r="I3747" s="5" t="s">
        <v>383</v>
      </c>
    </row>
    <row r="3748" spans="1:9" x14ac:dyDescent="0.25">
      <c r="A3748" s="8">
        <v>60983</v>
      </c>
      <c r="B3748" s="3" t="s">
        <v>5053</v>
      </c>
      <c r="C3748" s="3" t="s">
        <v>0</v>
      </c>
      <c r="D3748" s="3" t="s">
        <v>1</v>
      </c>
      <c r="E3748" s="3">
        <v>2013</v>
      </c>
      <c r="F3748" s="3" t="s">
        <v>11</v>
      </c>
      <c r="G3748" s="3" t="s">
        <v>3</v>
      </c>
      <c r="H3748" s="4">
        <v>45967</v>
      </c>
      <c r="I3748" s="5" t="s">
        <v>383</v>
      </c>
    </row>
    <row r="3749" spans="1:9" x14ac:dyDescent="0.25">
      <c r="A3749" s="8">
        <v>60984</v>
      </c>
      <c r="B3749" s="3" t="s">
        <v>5054</v>
      </c>
      <c r="C3749" s="3" t="s">
        <v>4</v>
      </c>
      <c r="D3749" s="3" t="s">
        <v>43</v>
      </c>
      <c r="E3749" s="3">
        <v>2017</v>
      </c>
      <c r="F3749" s="3" t="s">
        <v>11</v>
      </c>
      <c r="G3749" s="3" t="s">
        <v>3</v>
      </c>
      <c r="H3749" s="4">
        <v>45967</v>
      </c>
      <c r="I3749" s="5" t="s">
        <v>383</v>
      </c>
    </row>
    <row r="3750" spans="1:9" x14ac:dyDescent="0.25">
      <c r="A3750" s="8">
        <v>60985</v>
      </c>
      <c r="B3750" s="3" t="s">
        <v>5055</v>
      </c>
      <c r="C3750" s="3" t="s">
        <v>4</v>
      </c>
      <c r="D3750" s="3" t="s">
        <v>5</v>
      </c>
      <c r="E3750" s="3">
        <v>2022</v>
      </c>
      <c r="F3750" s="3" t="s">
        <v>11</v>
      </c>
      <c r="G3750" s="3" t="s">
        <v>3</v>
      </c>
      <c r="H3750" s="4">
        <v>45967</v>
      </c>
      <c r="I3750" s="5" t="s">
        <v>383</v>
      </c>
    </row>
    <row r="3751" spans="1:9" x14ac:dyDescent="0.25">
      <c r="A3751" s="8">
        <v>60986</v>
      </c>
      <c r="B3751" s="3" t="s">
        <v>5056</v>
      </c>
      <c r="C3751" s="3" t="s">
        <v>4</v>
      </c>
      <c r="D3751" s="3" t="s">
        <v>5</v>
      </c>
      <c r="E3751" s="3">
        <v>2026</v>
      </c>
      <c r="F3751" s="3" t="s">
        <v>11</v>
      </c>
      <c r="G3751" s="3" t="s">
        <v>3</v>
      </c>
      <c r="H3751" s="4">
        <v>45967</v>
      </c>
      <c r="I3751" s="5" t="s">
        <v>383</v>
      </c>
    </row>
    <row r="3752" spans="1:9" x14ac:dyDescent="0.25">
      <c r="A3752" s="8">
        <v>60987</v>
      </c>
      <c r="B3752" s="3" t="s">
        <v>5057</v>
      </c>
      <c r="C3752" s="3" t="s">
        <v>22</v>
      </c>
      <c r="D3752" s="3" t="s">
        <v>23</v>
      </c>
      <c r="E3752" s="3">
        <v>2014</v>
      </c>
      <c r="F3752" s="3" t="s">
        <v>11</v>
      </c>
      <c r="G3752" s="3" t="s">
        <v>3</v>
      </c>
      <c r="H3752" s="4">
        <v>45967</v>
      </c>
      <c r="I3752" s="5" t="s">
        <v>383</v>
      </c>
    </row>
    <row r="3753" spans="1:9" x14ac:dyDescent="0.25">
      <c r="A3753" s="8">
        <v>60988</v>
      </c>
      <c r="B3753" s="3" t="s">
        <v>5058</v>
      </c>
      <c r="C3753" s="3" t="s">
        <v>0</v>
      </c>
      <c r="D3753" s="3" t="s">
        <v>1</v>
      </c>
      <c r="E3753" s="3">
        <v>2019</v>
      </c>
      <c r="F3753" s="3" t="s">
        <v>11</v>
      </c>
      <c r="G3753" s="3" t="s">
        <v>3</v>
      </c>
      <c r="H3753" s="4">
        <v>45968</v>
      </c>
      <c r="I3753" s="5" t="s">
        <v>383</v>
      </c>
    </row>
    <row r="3754" spans="1:9" x14ac:dyDescent="0.25">
      <c r="A3754" s="8">
        <v>60989</v>
      </c>
      <c r="B3754" s="3" t="s">
        <v>5059</v>
      </c>
      <c r="C3754" s="3" t="s">
        <v>22</v>
      </c>
      <c r="D3754" s="3" t="s">
        <v>855</v>
      </c>
      <c r="E3754" s="3">
        <v>2026</v>
      </c>
      <c r="F3754" s="3" t="s">
        <v>11</v>
      </c>
      <c r="G3754" s="3" t="s">
        <v>3</v>
      </c>
      <c r="H3754" s="4">
        <v>45971</v>
      </c>
      <c r="I3754" s="5" t="s">
        <v>1244</v>
      </c>
    </row>
    <row r="3755" spans="1:9" x14ac:dyDescent="0.25">
      <c r="A3755" s="8">
        <v>60990</v>
      </c>
      <c r="B3755" s="3" t="s">
        <v>5060</v>
      </c>
      <c r="C3755" s="3" t="s">
        <v>22</v>
      </c>
      <c r="D3755" s="3" t="s">
        <v>23</v>
      </c>
      <c r="E3755" s="3">
        <v>2020</v>
      </c>
      <c r="F3755" s="3" t="s">
        <v>11</v>
      </c>
      <c r="G3755" s="3" t="s">
        <v>3</v>
      </c>
      <c r="H3755" s="4">
        <v>45971</v>
      </c>
      <c r="I3755" s="5" t="s">
        <v>1244</v>
      </c>
    </row>
    <row r="3756" spans="1:9" x14ac:dyDescent="0.25">
      <c r="A3756" s="8">
        <v>60991</v>
      </c>
      <c r="B3756" s="3" t="s">
        <v>5061</v>
      </c>
      <c r="C3756" s="3" t="s">
        <v>14</v>
      </c>
      <c r="D3756" s="3" t="s">
        <v>36</v>
      </c>
      <c r="E3756" s="3">
        <v>2016</v>
      </c>
      <c r="F3756" s="3" t="s">
        <v>11</v>
      </c>
      <c r="G3756" s="3" t="s">
        <v>3</v>
      </c>
      <c r="H3756" s="4">
        <v>45971</v>
      </c>
      <c r="I3756" s="5" t="s">
        <v>1244</v>
      </c>
    </row>
    <row r="3757" spans="1:9" x14ac:dyDescent="0.25">
      <c r="A3757" s="8">
        <v>60992</v>
      </c>
      <c r="B3757" s="3" t="s">
        <v>5062</v>
      </c>
      <c r="C3757" s="3" t="s">
        <v>61</v>
      </c>
      <c r="D3757" s="3" t="s">
        <v>664</v>
      </c>
      <c r="E3757" s="3">
        <v>2020</v>
      </c>
      <c r="F3757" s="3" t="s">
        <v>11</v>
      </c>
      <c r="G3757" s="3" t="s">
        <v>3</v>
      </c>
      <c r="H3757" s="4">
        <v>45971</v>
      </c>
      <c r="I3757" s="5" t="s">
        <v>1244</v>
      </c>
    </row>
    <row r="3758" spans="1:9" x14ac:dyDescent="0.25">
      <c r="A3758" s="8">
        <v>60993</v>
      </c>
      <c r="B3758" s="3" t="s">
        <v>5063</v>
      </c>
      <c r="C3758" s="3" t="s">
        <v>7</v>
      </c>
      <c r="D3758" s="3" t="s">
        <v>8</v>
      </c>
      <c r="E3758" s="3">
        <v>2013</v>
      </c>
      <c r="F3758" s="3" t="s">
        <v>11</v>
      </c>
      <c r="G3758" s="3" t="s">
        <v>3</v>
      </c>
      <c r="H3758" s="4">
        <v>45971</v>
      </c>
      <c r="I3758" s="5" t="s">
        <v>1244</v>
      </c>
    </row>
    <row r="3759" spans="1:9" x14ac:dyDescent="0.25">
      <c r="A3759" s="8">
        <v>60994</v>
      </c>
      <c r="B3759" s="3" t="s">
        <v>5064</v>
      </c>
      <c r="C3759" s="3" t="s">
        <v>7</v>
      </c>
      <c r="D3759" s="3" t="s">
        <v>8</v>
      </c>
      <c r="E3759" s="3">
        <v>2018</v>
      </c>
      <c r="F3759" s="3" t="s">
        <v>11</v>
      </c>
      <c r="G3759" s="3" t="s">
        <v>3</v>
      </c>
      <c r="H3759" s="4">
        <v>45971</v>
      </c>
      <c r="I3759" s="5" t="s">
        <v>1244</v>
      </c>
    </row>
    <row r="3760" spans="1:9" x14ac:dyDescent="0.25">
      <c r="A3760" s="8">
        <v>60995</v>
      </c>
      <c r="B3760" s="3" t="s">
        <v>5065</v>
      </c>
      <c r="C3760" s="3" t="s">
        <v>7</v>
      </c>
      <c r="D3760" s="3" t="s">
        <v>8</v>
      </c>
      <c r="E3760" s="3">
        <v>2016</v>
      </c>
      <c r="F3760" s="3" t="s">
        <v>11</v>
      </c>
      <c r="G3760" s="3" t="s">
        <v>3</v>
      </c>
      <c r="H3760" s="4">
        <v>45971</v>
      </c>
      <c r="I3760" s="5" t="s">
        <v>1244</v>
      </c>
    </row>
    <row r="3761" spans="1:9" x14ac:dyDescent="0.25">
      <c r="A3761" s="8">
        <v>60996</v>
      </c>
      <c r="B3761" s="3" t="s">
        <v>5066</v>
      </c>
      <c r="C3761" s="3" t="s">
        <v>7</v>
      </c>
      <c r="D3761" s="3" t="s">
        <v>84</v>
      </c>
      <c r="E3761" s="3">
        <v>2017</v>
      </c>
      <c r="F3761" s="3" t="s">
        <v>11</v>
      </c>
      <c r="G3761" s="3" t="s">
        <v>3</v>
      </c>
      <c r="H3761" s="4">
        <v>45971</v>
      </c>
      <c r="I3761" s="5" t="s">
        <v>1244</v>
      </c>
    </row>
    <row r="3762" spans="1:9" x14ac:dyDescent="0.25">
      <c r="A3762" s="8">
        <v>60997</v>
      </c>
      <c r="B3762" s="3" t="s">
        <v>5067</v>
      </c>
      <c r="C3762" s="3" t="s">
        <v>0</v>
      </c>
      <c r="D3762" s="3" t="s">
        <v>74</v>
      </c>
      <c r="E3762" s="3">
        <v>2022</v>
      </c>
      <c r="F3762" s="3" t="s">
        <v>11</v>
      </c>
      <c r="G3762" s="3" t="s">
        <v>3</v>
      </c>
      <c r="H3762" s="4">
        <v>45971</v>
      </c>
      <c r="I3762" s="5" t="s">
        <v>1244</v>
      </c>
    </row>
    <row r="3763" spans="1:9" x14ac:dyDescent="0.25">
      <c r="A3763" s="8">
        <v>60998</v>
      </c>
      <c r="B3763" s="3" t="s">
        <v>5068</v>
      </c>
      <c r="C3763" s="3" t="s">
        <v>61</v>
      </c>
      <c r="D3763" s="3" t="s">
        <v>664</v>
      </c>
      <c r="E3763" s="3">
        <v>2022</v>
      </c>
      <c r="F3763" s="3" t="s">
        <v>11</v>
      </c>
      <c r="G3763" s="3" t="s">
        <v>3</v>
      </c>
      <c r="H3763" s="4">
        <v>45971</v>
      </c>
      <c r="I3763" s="5" t="s">
        <v>1244</v>
      </c>
    </row>
    <row r="3764" spans="1:9" x14ac:dyDescent="0.25">
      <c r="A3764" s="8">
        <v>60999</v>
      </c>
      <c r="B3764" s="3" t="s">
        <v>5069</v>
      </c>
      <c r="C3764" s="3" t="s">
        <v>0</v>
      </c>
      <c r="D3764" s="3" t="s">
        <v>1259</v>
      </c>
      <c r="E3764" s="3">
        <v>2020</v>
      </c>
      <c r="F3764" s="3" t="s">
        <v>11</v>
      </c>
      <c r="G3764" s="3" t="s">
        <v>3</v>
      </c>
      <c r="H3764" s="4">
        <v>45971</v>
      </c>
      <c r="I3764" s="5" t="s">
        <v>1244</v>
      </c>
    </row>
    <row r="3765" spans="1:9" x14ac:dyDescent="0.25">
      <c r="A3765" s="8">
        <v>61000</v>
      </c>
      <c r="B3765" s="3" t="s">
        <v>5070</v>
      </c>
      <c r="C3765" s="3" t="s">
        <v>4</v>
      </c>
      <c r="D3765" s="3" t="s">
        <v>43</v>
      </c>
      <c r="E3765" s="3">
        <v>2020</v>
      </c>
      <c r="F3765" s="3" t="s">
        <v>11</v>
      </c>
      <c r="G3765" s="3" t="s">
        <v>3</v>
      </c>
      <c r="H3765" s="4">
        <v>45971</v>
      </c>
      <c r="I3765" s="5" t="s">
        <v>1244</v>
      </c>
    </row>
    <row r="3766" spans="1:9" ht="27" x14ac:dyDescent="0.25">
      <c r="A3766" s="8">
        <v>61001</v>
      </c>
      <c r="B3766" s="3" t="s">
        <v>5071</v>
      </c>
      <c r="C3766" s="3" t="s">
        <v>7</v>
      </c>
      <c r="D3766" s="3" t="s">
        <v>8</v>
      </c>
      <c r="E3766" s="3">
        <v>2016</v>
      </c>
      <c r="F3766" s="3" t="s">
        <v>11</v>
      </c>
      <c r="G3766" s="3" t="s">
        <v>3</v>
      </c>
      <c r="H3766" s="4">
        <v>45971</v>
      </c>
      <c r="I3766" s="5" t="s">
        <v>1260</v>
      </c>
    </row>
    <row r="3767" spans="1:9" x14ac:dyDescent="0.25">
      <c r="A3767" s="8">
        <v>61002</v>
      </c>
      <c r="B3767" s="3" t="s">
        <v>5072</v>
      </c>
      <c r="C3767" s="3" t="s">
        <v>14</v>
      </c>
      <c r="D3767" s="3" t="s">
        <v>42</v>
      </c>
      <c r="E3767" s="3">
        <v>2012</v>
      </c>
      <c r="F3767" s="3" t="s">
        <v>2</v>
      </c>
      <c r="G3767" s="3" t="s">
        <v>3</v>
      </c>
      <c r="H3767" s="4">
        <v>45971</v>
      </c>
      <c r="I3767" s="5" t="s">
        <v>1244</v>
      </c>
    </row>
    <row r="3768" spans="1:9" x14ac:dyDescent="0.25">
      <c r="A3768" s="8">
        <v>61003</v>
      </c>
      <c r="B3768" s="3" t="s">
        <v>5073</v>
      </c>
      <c r="C3768" s="3" t="s">
        <v>61</v>
      </c>
      <c r="D3768" s="3" t="s">
        <v>664</v>
      </c>
      <c r="E3768" s="3">
        <v>2021</v>
      </c>
      <c r="F3768" s="3" t="s">
        <v>2</v>
      </c>
      <c r="G3768" s="3" t="s">
        <v>3</v>
      </c>
      <c r="H3768" s="4">
        <v>45971</v>
      </c>
      <c r="I3768" s="5" t="s">
        <v>1244</v>
      </c>
    </row>
    <row r="3769" spans="1:9" x14ac:dyDescent="0.25">
      <c r="A3769" s="8">
        <v>61004</v>
      </c>
      <c r="B3769" s="3" t="s">
        <v>5074</v>
      </c>
      <c r="C3769" s="3" t="s">
        <v>14</v>
      </c>
      <c r="D3769" s="3" t="s">
        <v>307</v>
      </c>
      <c r="E3769" s="3">
        <v>2024</v>
      </c>
      <c r="F3769" s="3" t="s">
        <v>2</v>
      </c>
      <c r="G3769" s="3" t="s">
        <v>3</v>
      </c>
      <c r="H3769" s="4">
        <v>45971</v>
      </c>
      <c r="I3769" s="5" t="s">
        <v>1244</v>
      </c>
    </row>
    <row r="3770" spans="1:9" x14ac:dyDescent="0.25">
      <c r="A3770" s="8">
        <v>61005</v>
      </c>
      <c r="B3770" s="3" t="s">
        <v>5075</v>
      </c>
      <c r="C3770" s="3" t="s">
        <v>22</v>
      </c>
      <c r="D3770" s="3" t="s">
        <v>23</v>
      </c>
      <c r="E3770" s="3">
        <v>2018</v>
      </c>
      <c r="F3770" s="3" t="s">
        <v>2</v>
      </c>
      <c r="G3770" s="3" t="s">
        <v>3</v>
      </c>
      <c r="H3770" s="4">
        <v>45971</v>
      </c>
      <c r="I3770" s="5" t="s">
        <v>1244</v>
      </c>
    </row>
    <row r="3771" spans="1:9" x14ac:dyDescent="0.25">
      <c r="A3771" s="8">
        <v>61006</v>
      </c>
      <c r="B3771" s="3" t="s">
        <v>5076</v>
      </c>
      <c r="C3771" s="3" t="s">
        <v>4</v>
      </c>
      <c r="D3771" s="3" t="s">
        <v>43</v>
      </c>
      <c r="E3771" s="3">
        <v>2019</v>
      </c>
      <c r="F3771" s="3" t="s">
        <v>2</v>
      </c>
      <c r="G3771" s="3" t="s">
        <v>3</v>
      </c>
      <c r="H3771" s="4">
        <v>45971</v>
      </c>
      <c r="I3771" s="5" t="s">
        <v>1244</v>
      </c>
    </row>
    <row r="3772" spans="1:9" x14ac:dyDescent="0.25">
      <c r="A3772" s="8">
        <v>61007</v>
      </c>
      <c r="B3772" s="3" t="s">
        <v>5077</v>
      </c>
      <c r="C3772" s="3" t="s">
        <v>22</v>
      </c>
      <c r="D3772" s="3" t="s">
        <v>41</v>
      </c>
      <c r="E3772" s="3">
        <v>2024</v>
      </c>
      <c r="F3772" s="3" t="s">
        <v>2</v>
      </c>
      <c r="G3772" s="3" t="s">
        <v>3</v>
      </c>
      <c r="H3772" s="4">
        <v>45971</v>
      </c>
      <c r="I3772" s="5" t="s">
        <v>1244</v>
      </c>
    </row>
    <row r="3773" spans="1:9" ht="27" x14ac:dyDescent="0.25">
      <c r="A3773" s="8">
        <v>61008</v>
      </c>
      <c r="B3773" s="3" t="s">
        <v>5078</v>
      </c>
      <c r="C3773" s="3" t="s">
        <v>22</v>
      </c>
      <c r="D3773" s="3" t="s">
        <v>41</v>
      </c>
      <c r="E3773" s="3">
        <v>2023</v>
      </c>
      <c r="F3773" s="3" t="s">
        <v>2</v>
      </c>
      <c r="G3773" s="3" t="s">
        <v>3</v>
      </c>
      <c r="H3773" s="4">
        <v>45971</v>
      </c>
      <c r="I3773" s="5" t="s">
        <v>5585</v>
      </c>
    </row>
    <row r="3774" spans="1:9" ht="27" x14ac:dyDescent="0.25">
      <c r="A3774" s="8">
        <v>61009</v>
      </c>
      <c r="B3774" s="3" t="s">
        <v>5079</v>
      </c>
      <c r="C3774" s="3" t="s">
        <v>22</v>
      </c>
      <c r="D3774" s="3" t="s">
        <v>41</v>
      </c>
      <c r="E3774" s="3">
        <v>2023</v>
      </c>
      <c r="F3774" s="3" t="s">
        <v>2</v>
      </c>
      <c r="G3774" s="3" t="s">
        <v>3</v>
      </c>
      <c r="H3774" s="4">
        <v>45971</v>
      </c>
      <c r="I3774" s="5" t="s">
        <v>5586</v>
      </c>
    </row>
    <row r="3775" spans="1:9" ht="27" x14ac:dyDescent="0.25">
      <c r="A3775" s="8">
        <v>61010</v>
      </c>
      <c r="B3775" s="3" t="s">
        <v>5080</v>
      </c>
      <c r="C3775" s="3" t="s">
        <v>22</v>
      </c>
      <c r="D3775" s="3" t="s">
        <v>855</v>
      </c>
      <c r="E3775" s="3">
        <v>2025</v>
      </c>
      <c r="F3775" s="3" t="s">
        <v>2</v>
      </c>
      <c r="G3775" s="3" t="s">
        <v>3</v>
      </c>
      <c r="H3775" s="4">
        <v>45971</v>
      </c>
      <c r="I3775" s="5" t="s">
        <v>5585</v>
      </c>
    </row>
    <row r="3776" spans="1:9" x14ac:dyDescent="0.25">
      <c r="A3776" s="8">
        <v>61011</v>
      </c>
      <c r="B3776" s="3" t="s">
        <v>5081</v>
      </c>
      <c r="C3776" s="3" t="s">
        <v>7</v>
      </c>
      <c r="D3776" s="3" t="s">
        <v>84</v>
      </c>
      <c r="E3776" s="3">
        <v>2023</v>
      </c>
      <c r="F3776" s="3" t="s">
        <v>2</v>
      </c>
      <c r="G3776" s="3" t="s">
        <v>3</v>
      </c>
      <c r="H3776" s="4">
        <v>45971</v>
      </c>
      <c r="I3776" s="5" t="s">
        <v>5587</v>
      </c>
    </row>
    <row r="3777" spans="1:9" x14ac:dyDescent="0.25">
      <c r="A3777" s="8">
        <v>61012</v>
      </c>
      <c r="B3777" s="3" t="s">
        <v>5082</v>
      </c>
      <c r="C3777" s="3" t="s">
        <v>22</v>
      </c>
      <c r="D3777" s="3" t="s">
        <v>41</v>
      </c>
      <c r="E3777" s="3">
        <v>2025</v>
      </c>
      <c r="F3777" s="3" t="s">
        <v>2</v>
      </c>
      <c r="G3777" s="3" t="s">
        <v>3</v>
      </c>
      <c r="H3777" s="4">
        <v>45971</v>
      </c>
      <c r="I3777" s="5" t="s">
        <v>5587</v>
      </c>
    </row>
    <row r="3778" spans="1:9" x14ac:dyDescent="0.25">
      <c r="A3778" s="8">
        <v>61013</v>
      </c>
      <c r="B3778" s="3" t="s">
        <v>5083</v>
      </c>
      <c r="C3778" s="3" t="s">
        <v>14</v>
      </c>
      <c r="D3778" s="3" t="s">
        <v>42</v>
      </c>
      <c r="E3778" s="3">
        <v>2011</v>
      </c>
      <c r="F3778" s="3" t="s">
        <v>11</v>
      </c>
      <c r="G3778" s="3" t="s">
        <v>3</v>
      </c>
      <c r="H3778" s="4">
        <v>45971</v>
      </c>
      <c r="I3778" s="5" t="s">
        <v>5587</v>
      </c>
    </row>
    <row r="3779" spans="1:9" x14ac:dyDescent="0.25">
      <c r="A3779" s="8">
        <v>61014</v>
      </c>
      <c r="B3779" s="3" t="s">
        <v>5084</v>
      </c>
      <c r="C3779" s="3" t="s">
        <v>4</v>
      </c>
      <c r="D3779" s="3" t="s">
        <v>1261</v>
      </c>
      <c r="E3779" s="3">
        <v>2026</v>
      </c>
      <c r="F3779" s="3" t="s">
        <v>2</v>
      </c>
      <c r="G3779" s="3" t="s">
        <v>3</v>
      </c>
      <c r="H3779" s="4">
        <v>45971</v>
      </c>
      <c r="I3779" s="5" t="s">
        <v>5587</v>
      </c>
    </row>
    <row r="3780" spans="1:9" x14ac:dyDescent="0.25">
      <c r="A3780" s="8">
        <v>61015</v>
      </c>
      <c r="B3780" s="3" t="s">
        <v>5085</v>
      </c>
      <c r="C3780" s="3" t="s">
        <v>22</v>
      </c>
      <c r="D3780" s="3" t="s">
        <v>355</v>
      </c>
      <c r="E3780" s="3">
        <v>2017</v>
      </c>
      <c r="F3780" s="3" t="s">
        <v>2</v>
      </c>
      <c r="G3780" s="3" t="s">
        <v>3</v>
      </c>
      <c r="H3780" s="4">
        <v>45971</v>
      </c>
      <c r="I3780" s="5" t="s">
        <v>5587</v>
      </c>
    </row>
    <row r="3781" spans="1:9" x14ac:dyDescent="0.25">
      <c r="A3781" s="8">
        <v>61016</v>
      </c>
      <c r="B3781" s="3" t="s">
        <v>5086</v>
      </c>
      <c r="C3781" s="3" t="s">
        <v>7</v>
      </c>
      <c r="D3781" s="3" t="s">
        <v>8</v>
      </c>
      <c r="E3781" s="3">
        <v>2023</v>
      </c>
      <c r="F3781" s="3" t="s">
        <v>11</v>
      </c>
      <c r="G3781" s="3" t="s">
        <v>3</v>
      </c>
      <c r="H3781" s="4">
        <v>45972</v>
      </c>
      <c r="I3781" s="5" t="s">
        <v>1227</v>
      </c>
    </row>
    <row r="3782" spans="1:9" x14ac:dyDescent="0.25">
      <c r="A3782" s="8">
        <v>61017</v>
      </c>
      <c r="B3782" s="3" t="s">
        <v>5087</v>
      </c>
      <c r="C3782" s="3" t="s">
        <v>59</v>
      </c>
      <c r="D3782" s="3" t="s">
        <v>1234</v>
      </c>
      <c r="E3782" s="3">
        <v>2026</v>
      </c>
      <c r="F3782" s="3" t="s">
        <v>11</v>
      </c>
      <c r="G3782" s="3" t="s">
        <v>3</v>
      </c>
      <c r="H3782" s="4">
        <v>45972</v>
      </c>
      <c r="I3782" s="5" t="s">
        <v>1227</v>
      </c>
    </row>
    <row r="3783" spans="1:9" x14ac:dyDescent="0.25">
      <c r="A3783" s="8">
        <v>61018</v>
      </c>
      <c r="B3783" s="3" t="s">
        <v>5088</v>
      </c>
      <c r="C3783" s="3" t="s">
        <v>0</v>
      </c>
      <c r="D3783" s="3" t="s">
        <v>370</v>
      </c>
      <c r="E3783" s="3">
        <v>2025</v>
      </c>
      <c r="F3783" s="3" t="s">
        <v>11</v>
      </c>
      <c r="G3783" s="3" t="s">
        <v>3</v>
      </c>
      <c r="H3783" s="4">
        <v>45972</v>
      </c>
      <c r="I3783" s="5" t="s">
        <v>1227</v>
      </c>
    </row>
    <row r="3784" spans="1:9" x14ac:dyDescent="0.25">
      <c r="A3784" s="8">
        <v>61019</v>
      </c>
      <c r="B3784" s="3" t="s">
        <v>5089</v>
      </c>
      <c r="C3784" s="3" t="s">
        <v>22</v>
      </c>
      <c r="D3784" s="3" t="s">
        <v>172</v>
      </c>
      <c r="E3784" s="3">
        <v>2017</v>
      </c>
      <c r="F3784" s="3" t="s">
        <v>11</v>
      </c>
      <c r="G3784" s="3" t="s">
        <v>3</v>
      </c>
      <c r="H3784" s="4">
        <v>45972</v>
      </c>
      <c r="I3784" s="5" t="s">
        <v>1227</v>
      </c>
    </row>
    <row r="3785" spans="1:9" ht="27" x14ac:dyDescent="0.25">
      <c r="A3785" s="8">
        <v>61020</v>
      </c>
      <c r="B3785" s="3" t="s">
        <v>5090</v>
      </c>
      <c r="C3785" s="3" t="s">
        <v>7</v>
      </c>
      <c r="D3785" s="3" t="s">
        <v>8</v>
      </c>
      <c r="E3785" s="3">
        <v>2014</v>
      </c>
      <c r="F3785" s="3" t="s">
        <v>11</v>
      </c>
      <c r="G3785" s="3" t="s">
        <v>3</v>
      </c>
      <c r="H3785" s="4">
        <v>45972</v>
      </c>
      <c r="I3785" s="5" t="s">
        <v>1262</v>
      </c>
    </row>
    <row r="3786" spans="1:9" x14ac:dyDescent="0.25">
      <c r="A3786" s="8">
        <v>61021</v>
      </c>
      <c r="B3786" s="3" t="s">
        <v>5091</v>
      </c>
      <c r="C3786" s="3" t="s">
        <v>22</v>
      </c>
      <c r="D3786" s="3" t="s">
        <v>23</v>
      </c>
      <c r="E3786" s="3">
        <v>2022</v>
      </c>
      <c r="F3786" s="3" t="s">
        <v>11</v>
      </c>
      <c r="G3786" s="3" t="s">
        <v>3</v>
      </c>
      <c r="H3786" s="4">
        <v>45972</v>
      </c>
      <c r="I3786" s="5" t="s">
        <v>1227</v>
      </c>
    </row>
    <row r="3787" spans="1:9" x14ac:dyDescent="0.25">
      <c r="A3787" s="8">
        <v>61022</v>
      </c>
      <c r="B3787" s="3" t="s">
        <v>5092</v>
      </c>
      <c r="C3787" s="3" t="s">
        <v>7</v>
      </c>
      <c r="D3787" s="3" t="s">
        <v>84</v>
      </c>
      <c r="E3787" s="3">
        <v>2019</v>
      </c>
      <c r="F3787" s="3" t="s">
        <v>11</v>
      </c>
      <c r="G3787" s="3" t="s">
        <v>3</v>
      </c>
      <c r="H3787" s="4">
        <v>45972</v>
      </c>
      <c r="I3787" s="5" t="s">
        <v>1227</v>
      </c>
    </row>
    <row r="3788" spans="1:9" ht="27" x14ac:dyDescent="0.25">
      <c r="A3788" s="8">
        <v>61023</v>
      </c>
      <c r="B3788" s="3" t="s">
        <v>5093</v>
      </c>
      <c r="C3788" s="3" t="s">
        <v>4</v>
      </c>
      <c r="D3788" s="3" t="s">
        <v>43</v>
      </c>
      <c r="E3788" s="3">
        <v>2016</v>
      </c>
      <c r="F3788" s="3" t="s">
        <v>11</v>
      </c>
      <c r="G3788" s="3" t="s">
        <v>3</v>
      </c>
      <c r="H3788" s="4">
        <v>45972</v>
      </c>
      <c r="I3788" s="5" t="s">
        <v>1263</v>
      </c>
    </row>
    <row r="3789" spans="1:9" ht="27" x14ac:dyDescent="0.25">
      <c r="A3789" s="8">
        <v>61024</v>
      </c>
      <c r="B3789" s="3" t="s">
        <v>5094</v>
      </c>
      <c r="C3789" s="3" t="s">
        <v>4</v>
      </c>
      <c r="D3789" s="3" t="s">
        <v>43</v>
      </c>
      <c r="E3789" s="3">
        <v>2023</v>
      </c>
      <c r="F3789" s="3" t="s">
        <v>11</v>
      </c>
      <c r="G3789" s="3" t="s">
        <v>3</v>
      </c>
      <c r="H3789" s="4">
        <v>45972</v>
      </c>
      <c r="I3789" s="5" t="s">
        <v>1264</v>
      </c>
    </row>
    <row r="3790" spans="1:9" x14ac:dyDescent="0.25">
      <c r="A3790" s="8">
        <v>61025</v>
      </c>
      <c r="B3790" s="3" t="s">
        <v>5095</v>
      </c>
      <c r="C3790" s="3" t="s">
        <v>4</v>
      </c>
      <c r="D3790" s="3" t="s">
        <v>43</v>
      </c>
      <c r="E3790" s="3">
        <v>2018</v>
      </c>
      <c r="F3790" s="3" t="s">
        <v>11</v>
      </c>
      <c r="G3790" s="3" t="s">
        <v>3</v>
      </c>
      <c r="H3790" s="4">
        <v>45972</v>
      </c>
      <c r="I3790" s="5" t="s">
        <v>1227</v>
      </c>
    </row>
    <row r="3791" spans="1:9" x14ac:dyDescent="0.25">
      <c r="A3791" s="8">
        <v>61026</v>
      </c>
      <c r="B3791" s="3" t="s">
        <v>5096</v>
      </c>
      <c r="C3791" s="3" t="s">
        <v>7</v>
      </c>
      <c r="D3791" s="3" t="s">
        <v>8</v>
      </c>
      <c r="E3791" s="3">
        <v>2022</v>
      </c>
      <c r="F3791" s="3" t="s">
        <v>11</v>
      </c>
      <c r="G3791" s="3" t="s">
        <v>3</v>
      </c>
      <c r="H3791" s="4">
        <v>45972</v>
      </c>
      <c r="I3791" s="5" t="s">
        <v>1227</v>
      </c>
    </row>
    <row r="3792" spans="1:9" x14ac:dyDescent="0.25">
      <c r="A3792" s="8">
        <v>61027</v>
      </c>
      <c r="B3792" s="3" t="s">
        <v>5097</v>
      </c>
      <c r="C3792" s="3" t="s">
        <v>4</v>
      </c>
      <c r="D3792" s="3" t="s">
        <v>5</v>
      </c>
      <c r="E3792" s="3">
        <v>2026</v>
      </c>
      <c r="F3792" s="3" t="s">
        <v>11</v>
      </c>
      <c r="G3792" s="3" t="s">
        <v>3</v>
      </c>
      <c r="H3792" s="4">
        <v>45972</v>
      </c>
      <c r="I3792" s="5" t="s">
        <v>1227</v>
      </c>
    </row>
    <row r="3793" spans="1:9" x14ac:dyDescent="0.25">
      <c r="A3793" s="8">
        <v>61028</v>
      </c>
      <c r="B3793" s="3" t="s">
        <v>5098</v>
      </c>
      <c r="C3793" s="3" t="s">
        <v>0</v>
      </c>
      <c r="D3793" s="3" t="s">
        <v>1</v>
      </c>
      <c r="E3793" s="3">
        <v>2013</v>
      </c>
      <c r="F3793" s="3" t="s">
        <v>11</v>
      </c>
      <c r="G3793" s="3" t="s">
        <v>3</v>
      </c>
      <c r="H3793" s="4">
        <v>45972</v>
      </c>
      <c r="I3793" s="5" t="s">
        <v>1227</v>
      </c>
    </row>
    <row r="3794" spans="1:9" x14ac:dyDescent="0.25">
      <c r="A3794" s="8">
        <v>61029</v>
      </c>
      <c r="B3794" s="3" t="s">
        <v>5099</v>
      </c>
      <c r="C3794" s="3" t="s">
        <v>14</v>
      </c>
      <c r="D3794" s="3" t="s">
        <v>36</v>
      </c>
      <c r="E3794" s="3">
        <v>2012</v>
      </c>
      <c r="F3794" s="3" t="s">
        <v>11</v>
      </c>
      <c r="G3794" s="3" t="s">
        <v>3</v>
      </c>
      <c r="H3794" s="4">
        <v>45972</v>
      </c>
      <c r="I3794" s="5" t="s">
        <v>1227</v>
      </c>
    </row>
    <row r="3795" spans="1:9" x14ac:dyDescent="0.25">
      <c r="A3795" s="8">
        <v>61030</v>
      </c>
      <c r="B3795" s="3" t="s">
        <v>5100</v>
      </c>
      <c r="C3795" s="3" t="s">
        <v>7</v>
      </c>
      <c r="D3795" s="3" t="s">
        <v>8</v>
      </c>
      <c r="E3795" s="3">
        <v>2025</v>
      </c>
      <c r="F3795" s="3" t="s">
        <v>11</v>
      </c>
      <c r="G3795" s="3" t="s">
        <v>3</v>
      </c>
      <c r="H3795" s="4">
        <v>45972</v>
      </c>
      <c r="I3795" s="5" t="s">
        <v>1227</v>
      </c>
    </row>
    <row r="3796" spans="1:9" x14ac:dyDescent="0.25">
      <c r="A3796" s="8">
        <v>61031</v>
      </c>
      <c r="B3796" s="3" t="s">
        <v>5101</v>
      </c>
      <c r="C3796" s="3" t="s">
        <v>0</v>
      </c>
      <c r="D3796" s="3" t="s">
        <v>1</v>
      </c>
      <c r="E3796" s="3">
        <v>2013</v>
      </c>
      <c r="F3796" s="3" t="s">
        <v>11</v>
      </c>
      <c r="G3796" s="3" t="s">
        <v>3</v>
      </c>
      <c r="H3796" s="4">
        <v>45972</v>
      </c>
      <c r="I3796" s="5" t="s">
        <v>1227</v>
      </c>
    </row>
    <row r="3797" spans="1:9" x14ac:dyDescent="0.25">
      <c r="A3797" s="8">
        <v>61032</v>
      </c>
      <c r="B3797" s="3" t="s">
        <v>5102</v>
      </c>
      <c r="C3797" s="3" t="s">
        <v>7</v>
      </c>
      <c r="D3797" s="3" t="s">
        <v>8</v>
      </c>
      <c r="E3797" s="3">
        <v>2021</v>
      </c>
      <c r="F3797" s="3" t="s">
        <v>11</v>
      </c>
      <c r="G3797" s="3" t="s">
        <v>3</v>
      </c>
      <c r="H3797" s="4">
        <v>45972</v>
      </c>
      <c r="I3797" s="5" t="s">
        <v>1227</v>
      </c>
    </row>
    <row r="3798" spans="1:9" x14ac:dyDescent="0.25">
      <c r="A3798" s="8">
        <v>61033</v>
      </c>
      <c r="B3798" s="3" t="s">
        <v>5103</v>
      </c>
      <c r="C3798" s="3" t="s">
        <v>26</v>
      </c>
      <c r="D3798" s="3" t="s">
        <v>909</v>
      </c>
      <c r="E3798" s="3">
        <v>2026</v>
      </c>
      <c r="F3798" s="3" t="s">
        <v>11</v>
      </c>
      <c r="G3798" s="3" t="s">
        <v>3</v>
      </c>
      <c r="H3798" s="4">
        <v>45972</v>
      </c>
      <c r="I3798" s="5" t="s">
        <v>1227</v>
      </c>
    </row>
    <row r="3799" spans="1:9" x14ac:dyDescent="0.25">
      <c r="A3799" s="8">
        <v>61034</v>
      </c>
      <c r="B3799" s="3" t="s">
        <v>5104</v>
      </c>
      <c r="C3799" s="3" t="s">
        <v>22</v>
      </c>
      <c r="D3799" s="3" t="s">
        <v>879</v>
      </c>
      <c r="E3799" s="3">
        <v>2023</v>
      </c>
      <c r="F3799" s="3" t="s">
        <v>11</v>
      </c>
      <c r="G3799" s="3" t="s">
        <v>3</v>
      </c>
      <c r="H3799" s="4">
        <v>45972</v>
      </c>
      <c r="I3799" s="5" t="s">
        <v>1227</v>
      </c>
    </row>
    <row r="3800" spans="1:9" x14ac:dyDescent="0.25">
      <c r="A3800" s="8">
        <v>61035</v>
      </c>
      <c r="B3800" s="3" t="s">
        <v>5105</v>
      </c>
      <c r="C3800" s="3" t="s">
        <v>0</v>
      </c>
      <c r="D3800" s="3" t="s">
        <v>370</v>
      </c>
      <c r="E3800" s="3">
        <v>2025</v>
      </c>
      <c r="F3800" s="3" t="s">
        <v>11</v>
      </c>
      <c r="G3800" s="3" t="s">
        <v>3</v>
      </c>
      <c r="H3800" s="4">
        <v>45972</v>
      </c>
      <c r="I3800" s="5" t="s">
        <v>1227</v>
      </c>
    </row>
    <row r="3801" spans="1:9" x14ac:dyDescent="0.25">
      <c r="A3801" s="8">
        <v>61036</v>
      </c>
      <c r="B3801" s="3" t="s">
        <v>5106</v>
      </c>
      <c r="C3801" s="3" t="s">
        <v>207</v>
      </c>
      <c r="D3801" s="3" t="s">
        <v>1246</v>
      </c>
      <c r="E3801" s="3">
        <v>2026</v>
      </c>
      <c r="F3801" s="3" t="s">
        <v>11</v>
      </c>
      <c r="G3801" s="3" t="s">
        <v>3</v>
      </c>
      <c r="H3801" s="4">
        <v>45972</v>
      </c>
      <c r="I3801" s="5" t="s">
        <v>1227</v>
      </c>
    </row>
    <row r="3802" spans="1:9" x14ac:dyDescent="0.25">
      <c r="A3802" s="8">
        <v>61037</v>
      </c>
      <c r="B3802" s="3" t="s">
        <v>5107</v>
      </c>
      <c r="C3802" s="3" t="s">
        <v>207</v>
      </c>
      <c r="D3802" s="3" t="s">
        <v>1265</v>
      </c>
      <c r="E3802" s="3">
        <v>2026</v>
      </c>
      <c r="F3802" s="3" t="s">
        <v>11</v>
      </c>
      <c r="G3802" s="3" t="s">
        <v>3</v>
      </c>
      <c r="H3802" s="4">
        <v>45972</v>
      </c>
      <c r="I3802" s="5" t="s">
        <v>1227</v>
      </c>
    </row>
    <row r="3803" spans="1:9" x14ac:dyDescent="0.25">
      <c r="A3803" s="8">
        <v>61038</v>
      </c>
      <c r="B3803" s="3" t="s">
        <v>5108</v>
      </c>
      <c r="C3803" s="3" t="s">
        <v>7</v>
      </c>
      <c r="D3803" s="3" t="s">
        <v>84</v>
      </c>
      <c r="E3803" s="3">
        <v>2021</v>
      </c>
      <c r="F3803" s="3" t="s">
        <v>11</v>
      </c>
      <c r="G3803" s="3" t="s">
        <v>3</v>
      </c>
      <c r="H3803" s="4">
        <v>45972</v>
      </c>
      <c r="I3803" s="5" t="s">
        <v>1227</v>
      </c>
    </row>
    <row r="3804" spans="1:9" x14ac:dyDescent="0.25">
      <c r="A3804" s="8">
        <v>61039</v>
      </c>
      <c r="B3804" s="3" t="s">
        <v>5109</v>
      </c>
      <c r="C3804" s="3" t="s">
        <v>4</v>
      </c>
      <c r="D3804" s="3" t="s">
        <v>5</v>
      </c>
      <c r="E3804" s="3">
        <v>2026</v>
      </c>
      <c r="F3804" s="3" t="s">
        <v>11</v>
      </c>
      <c r="G3804" s="3" t="s">
        <v>3</v>
      </c>
      <c r="H3804" s="4">
        <v>45972</v>
      </c>
      <c r="I3804" s="5" t="s">
        <v>1227</v>
      </c>
    </row>
    <row r="3805" spans="1:9" x14ac:dyDescent="0.25">
      <c r="A3805" s="8">
        <v>61040</v>
      </c>
      <c r="B3805" s="3" t="s">
        <v>5110</v>
      </c>
      <c r="C3805" s="3" t="s">
        <v>4</v>
      </c>
      <c r="D3805" s="3" t="s">
        <v>5</v>
      </c>
      <c r="E3805" s="3">
        <v>2019</v>
      </c>
      <c r="F3805" s="3" t="s">
        <v>11</v>
      </c>
      <c r="G3805" s="3" t="s">
        <v>3</v>
      </c>
      <c r="H3805" s="4">
        <v>45972</v>
      </c>
      <c r="I3805" s="5" t="s">
        <v>1227</v>
      </c>
    </row>
    <row r="3806" spans="1:9" x14ac:dyDescent="0.25">
      <c r="A3806" s="8">
        <v>61041</v>
      </c>
      <c r="B3806" s="3" t="s">
        <v>5111</v>
      </c>
      <c r="C3806" s="3" t="s">
        <v>26</v>
      </c>
      <c r="D3806" s="3" t="s">
        <v>909</v>
      </c>
      <c r="E3806" s="3">
        <v>2025</v>
      </c>
      <c r="F3806" s="3" t="s">
        <v>11</v>
      </c>
      <c r="G3806" s="3" t="s">
        <v>3</v>
      </c>
      <c r="H3806" s="4">
        <v>45972</v>
      </c>
      <c r="I3806" s="5" t="s">
        <v>1227</v>
      </c>
    </row>
    <row r="3807" spans="1:9" x14ac:dyDescent="0.25">
      <c r="A3807" s="8">
        <v>61042</v>
      </c>
      <c r="B3807" s="3" t="s">
        <v>5112</v>
      </c>
      <c r="C3807" s="3" t="s">
        <v>26</v>
      </c>
      <c r="D3807" s="3" t="s">
        <v>909</v>
      </c>
      <c r="E3807" s="3">
        <v>2025</v>
      </c>
      <c r="F3807" s="3" t="s">
        <v>11</v>
      </c>
      <c r="G3807" s="3" t="s">
        <v>3</v>
      </c>
      <c r="H3807" s="4">
        <v>45972</v>
      </c>
      <c r="I3807" s="5" t="s">
        <v>1227</v>
      </c>
    </row>
    <row r="3808" spans="1:9" x14ac:dyDescent="0.25">
      <c r="A3808" s="8">
        <v>61043</v>
      </c>
      <c r="B3808" s="3" t="s">
        <v>5113</v>
      </c>
      <c r="C3808" s="3" t="s">
        <v>22</v>
      </c>
      <c r="D3808" s="3" t="s">
        <v>41</v>
      </c>
      <c r="E3808" s="3">
        <v>2025</v>
      </c>
      <c r="F3808" s="3" t="s">
        <v>11</v>
      </c>
      <c r="G3808" s="3" t="s">
        <v>3</v>
      </c>
      <c r="H3808" s="4">
        <v>45972</v>
      </c>
      <c r="I3808" s="5" t="s">
        <v>1227</v>
      </c>
    </row>
    <row r="3809" spans="1:9" ht="27" x14ac:dyDescent="0.25">
      <c r="A3809" s="8">
        <v>61044</v>
      </c>
      <c r="B3809" s="3" t="s">
        <v>5114</v>
      </c>
      <c r="C3809" s="3" t="s">
        <v>22</v>
      </c>
      <c r="D3809" s="3" t="s">
        <v>23</v>
      </c>
      <c r="E3809" s="3">
        <v>2018</v>
      </c>
      <c r="F3809" s="3" t="s">
        <v>11</v>
      </c>
      <c r="G3809" s="3" t="s">
        <v>3</v>
      </c>
      <c r="H3809" s="4">
        <v>45972</v>
      </c>
      <c r="I3809" s="5" t="s">
        <v>1266</v>
      </c>
    </row>
    <row r="3810" spans="1:9" x14ac:dyDescent="0.25">
      <c r="A3810" s="8">
        <v>61045</v>
      </c>
      <c r="B3810" s="3" t="s">
        <v>5115</v>
      </c>
      <c r="C3810" s="3" t="s">
        <v>59</v>
      </c>
      <c r="D3810" s="3" t="s">
        <v>1234</v>
      </c>
      <c r="E3810" s="3">
        <v>2026</v>
      </c>
      <c r="F3810" s="3" t="s">
        <v>11</v>
      </c>
      <c r="G3810" s="3" t="s">
        <v>3</v>
      </c>
      <c r="H3810" s="4">
        <v>45972</v>
      </c>
      <c r="I3810" s="5" t="s">
        <v>1227</v>
      </c>
    </row>
    <row r="3811" spans="1:9" x14ac:dyDescent="0.25">
      <c r="A3811" s="8">
        <v>61046</v>
      </c>
      <c r="B3811" s="3" t="s">
        <v>5116</v>
      </c>
      <c r="C3811" s="3" t="s">
        <v>0</v>
      </c>
      <c r="D3811" s="3" t="s">
        <v>10</v>
      </c>
      <c r="E3811" s="3">
        <v>2017</v>
      </c>
      <c r="F3811" s="3" t="s">
        <v>11</v>
      </c>
      <c r="G3811" s="3" t="s">
        <v>3</v>
      </c>
      <c r="H3811" s="4">
        <v>45972</v>
      </c>
      <c r="I3811" s="5" t="s">
        <v>1227</v>
      </c>
    </row>
    <row r="3812" spans="1:9" x14ac:dyDescent="0.25">
      <c r="A3812" s="8">
        <v>61047</v>
      </c>
      <c r="B3812" s="3" t="s">
        <v>5117</v>
      </c>
      <c r="C3812" s="3" t="s">
        <v>0</v>
      </c>
      <c r="D3812" s="3" t="s">
        <v>74</v>
      </c>
      <c r="E3812" s="3">
        <v>2022</v>
      </c>
      <c r="F3812" s="3" t="s">
        <v>11</v>
      </c>
      <c r="G3812" s="3" t="s">
        <v>3</v>
      </c>
      <c r="H3812" s="4">
        <v>45972</v>
      </c>
      <c r="I3812" s="5" t="s">
        <v>383</v>
      </c>
    </row>
    <row r="3813" spans="1:9" x14ac:dyDescent="0.25">
      <c r="A3813" s="8">
        <v>61048</v>
      </c>
      <c r="B3813" s="3" t="s">
        <v>5118</v>
      </c>
      <c r="C3813" s="3" t="s">
        <v>7</v>
      </c>
      <c r="D3813" s="3" t="s">
        <v>8</v>
      </c>
      <c r="E3813" s="3">
        <v>2021</v>
      </c>
      <c r="F3813" s="3" t="s">
        <v>11</v>
      </c>
      <c r="G3813" s="3" t="s">
        <v>3</v>
      </c>
      <c r="H3813" s="4">
        <v>45972</v>
      </c>
      <c r="I3813" s="5" t="s">
        <v>383</v>
      </c>
    </row>
    <row r="3814" spans="1:9" x14ac:dyDescent="0.25">
      <c r="A3814" s="8">
        <v>61049</v>
      </c>
      <c r="B3814" s="3" t="s">
        <v>5119</v>
      </c>
      <c r="C3814" s="3" t="s">
        <v>4</v>
      </c>
      <c r="D3814" s="3" t="s">
        <v>5</v>
      </c>
      <c r="E3814" s="3">
        <v>2017</v>
      </c>
      <c r="F3814" s="3" t="s">
        <v>11</v>
      </c>
      <c r="G3814" s="3" t="s">
        <v>3</v>
      </c>
      <c r="H3814" s="4">
        <v>45972</v>
      </c>
      <c r="I3814" s="5" t="s">
        <v>383</v>
      </c>
    </row>
    <row r="3815" spans="1:9" x14ac:dyDescent="0.25">
      <c r="A3815" s="8">
        <v>61050</v>
      </c>
      <c r="B3815" s="3" t="s">
        <v>5120</v>
      </c>
      <c r="C3815" s="3" t="s">
        <v>4</v>
      </c>
      <c r="D3815" s="3" t="s">
        <v>43</v>
      </c>
      <c r="E3815" s="3">
        <v>2019</v>
      </c>
      <c r="F3815" s="3" t="s">
        <v>11</v>
      </c>
      <c r="G3815" s="3" t="s">
        <v>3</v>
      </c>
      <c r="H3815" s="4">
        <v>45972</v>
      </c>
      <c r="I3815" s="5" t="s">
        <v>383</v>
      </c>
    </row>
    <row r="3816" spans="1:9" x14ac:dyDescent="0.25">
      <c r="A3816" s="8">
        <v>61051</v>
      </c>
      <c r="B3816" s="3" t="s">
        <v>5121</v>
      </c>
      <c r="C3816" s="3" t="s">
        <v>22</v>
      </c>
      <c r="D3816" s="3" t="s">
        <v>41</v>
      </c>
      <c r="E3816" s="3">
        <v>2025</v>
      </c>
      <c r="F3816" s="3" t="s">
        <v>11</v>
      </c>
      <c r="G3816" s="3" t="s">
        <v>3</v>
      </c>
      <c r="H3816" s="4">
        <v>45972</v>
      </c>
      <c r="I3816" s="5" t="s">
        <v>383</v>
      </c>
    </row>
    <row r="3817" spans="1:9" x14ac:dyDescent="0.25">
      <c r="A3817" s="8">
        <v>61052</v>
      </c>
      <c r="B3817" s="3" t="s">
        <v>5122</v>
      </c>
      <c r="C3817" s="3" t="s">
        <v>0</v>
      </c>
      <c r="D3817" s="3" t="s">
        <v>74</v>
      </c>
      <c r="E3817" s="3">
        <v>2023</v>
      </c>
      <c r="F3817" s="3" t="s">
        <v>11</v>
      </c>
      <c r="G3817" s="3" t="s">
        <v>3</v>
      </c>
      <c r="H3817" s="4">
        <v>45972</v>
      </c>
      <c r="I3817" s="5" t="s">
        <v>383</v>
      </c>
    </row>
    <row r="3818" spans="1:9" x14ac:dyDescent="0.25">
      <c r="A3818" s="8">
        <v>61053</v>
      </c>
      <c r="B3818" s="3" t="s">
        <v>5123</v>
      </c>
      <c r="C3818" s="3" t="s">
        <v>7</v>
      </c>
      <c r="D3818" s="3" t="s">
        <v>8</v>
      </c>
      <c r="E3818" s="3">
        <v>2016</v>
      </c>
      <c r="F3818" s="3" t="s">
        <v>11</v>
      </c>
      <c r="G3818" s="3" t="s">
        <v>3</v>
      </c>
      <c r="H3818" s="4">
        <v>45972</v>
      </c>
      <c r="I3818" s="5" t="s">
        <v>383</v>
      </c>
    </row>
    <row r="3819" spans="1:9" x14ac:dyDescent="0.25">
      <c r="A3819" s="8">
        <v>61054</v>
      </c>
      <c r="B3819" s="3" t="s">
        <v>5124</v>
      </c>
      <c r="C3819" s="3" t="s">
        <v>0</v>
      </c>
      <c r="D3819" s="3" t="s">
        <v>1</v>
      </c>
      <c r="E3819" s="3">
        <v>2012</v>
      </c>
      <c r="F3819" s="3" t="s">
        <v>11</v>
      </c>
      <c r="G3819" s="3" t="s">
        <v>3</v>
      </c>
      <c r="H3819" s="4">
        <v>45972</v>
      </c>
      <c r="I3819" s="5" t="s">
        <v>383</v>
      </c>
    </row>
    <row r="3820" spans="1:9" x14ac:dyDescent="0.25">
      <c r="A3820" s="8">
        <v>61055</v>
      </c>
      <c r="B3820" s="3" t="s">
        <v>5125</v>
      </c>
      <c r="C3820" s="3" t="s">
        <v>14</v>
      </c>
      <c r="D3820" s="3" t="s">
        <v>36</v>
      </c>
      <c r="E3820" s="3">
        <v>2014</v>
      </c>
      <c r="F3820" s="3" t="s">
        <v>11</v>
      </c>
      <c r="G3820" s="3" t="s">
        <v>3</v>
      </c>
      <c r="H3820" s="4">
        <v>45972</v>
      </c>
      <c r="I3820" s="5" t="s">
        <v>383</v>
      </c>
    </row>
    <row r="3821" spans="1:9" x14ac:dyDescent="0.25">
      <c r="A3821" s="8">
        <v>61056</v>
      </c>
      <c r="B3821" s="3" t="s">
        <v>5126</v>
      </c>
      <c r="C3821" s="3" t="s">
        <v>4</v>
      </c>
      <c r="D3821" s="3" t="s">
        <v>5</v>
      </c>
      <c r="E3821" s="3">
        <v>2025</v>
      </c>
      <c r="F3821" s="3" t="s">
        <v>11</v>
      </c>
      <c r="G3821" s="3" t="s">
        <v>3</v>
      </c>
      <c r="H3821" s="4">
        <v>45972</v>
      </c>
      <c r="I3821" s="5" t="s">
        <v>383</v>
      </c>
    </row>
    <row r="3822" spans="1:9" x14ac:dyDescent="0.25">
      <c r="A3822" s="8">
        <v>61057</v>
      </c>
      <c r="B3822" s="3" t="s">
        <v>5127</v>
      </c>
      <c r="C3822" s="3" t="s">
        <v>22</v>
      </c>
      <c r="D3822" s="3" t="s">
        <v>23</v>
      </c>
      <c r="E3822" s="3">
        <v>2014</v>
      </c>
      <c r="F3822" s="3" t="s">
        <v>11</v>
      </c>
      <c r="G3822" s="3" t="s">
        <v>3</v>
      </c>
      <c r="H3822" s="4">
        <v>45972</v>
      </c>
      <c r="I3822" s="5" t="s">
        <v>383</v>
      </c>
    </row>
    <row r="3823" spans="1:9" ht="27" x14ac:dyDescent="0.25">
      <c r="A3823" s="8">
        <v>61058</v>
      </c>
      <c r="B3823" s="3" t="s">
        <v>5128</v>
      </c>
      <c r="C3823" s="3" t="s">
        <v>61</v>
      </c>
      <c r="D3823" s="3" t="s">
        <v>324</v>
      </c>
      <c r="E3823" s="3">
        <v>2012</v>
      </c>
      <c r="F3823" s="3" t="s">
        <v>11</v>
      </c>
      <c r="G3823" s="3" t="s">
        <v>3</v>
      </c>
      <c r="H3823" s="4">
        <v>45972</v>
      </c>
      <c r="I3823" s="5" t="s">
        <v>383</v>
      </c>
    </row>
    <row r="3824" spans="1:9" x14ac:dyDescent="0.25">
      <c r="A3824" s="8">
        <v>61059</v>
      </c>
      <c r="B3824" s="3" t="s">
        <v>5129</v>
      </c>
      <c r="C3824" s="3" t="s">
        <v>207</v>
      </c>
      <c r="D3824" s="3" t="s">
        <v>1215</v>
      </c>
      <c r="E3824" s="3">
        <v>2026</v>
      </c>
      <c r="F3824" s="3" t="s">
        <v>11</v>
      </c>
      <c r="G3824" s="3" t="s">
        <v>3</v>
      </c>
      <c r="H3824" s="4">
        <v>45972</v>
      </c>
      <c r="I3824" s="5" t="s">
        <v>383</v>
      </c>
    </row>
    <row r="3825" spans="1:9" x14ac:dyDescent="0.25">
      <c r="A3825" s="8">
        <v>61060</v>
      </c>
      <c r="B3825" s="3" t="s">
        <v>5130</v>
      </c>
      <c r="C3825" s="3" t="s">
        <v>0</v>
      </c>
      <c r="D3825" s="3" t="s">
        <v>1</v>
      </c>
      <c r="E3825" s="3">
        <v>2017</v>
      </c>
      <c r="F3825" s="3" t="s">
        <v>11</v>
      </c>
      <c r="G3825" s="3" t="s">
        <v>3</v>
      </c>
      <c r="H3825" s="4">
        <v>45972</v>
      </c>
      <c r="I3825" s="5" t="s">
        <v>383</v>
      </c>
    </row>
    <row r="3826" spans="1:9" x14ac:dyDescent="0.25">
      <c r="A3826" s="8">
        <v>61061</v>
      </c>
      <c r="B3826" s="3" t="s">
        <v>5131</v>
      </c>
      <c r="C3826" s="3" t="s">
        <v>0</v>
      </c>
      <c r="D3826" s="3" t="s">
        <v>74</v>
      </c>
      <c r="E3826" s="3">
        <v>2023</v>
      </c>
      <c r="F3826" s="3" t="s">
        <v>11</v>
      </c>
      <c r="G3826" s="3" t="s">
        <v>3</v>
      </c>
      <c r="H3826" s="4">
        <v>45972</v>
      </c>
      <c r="I3826" s="5" t="s">
        <v>383</v>
      </c>
    </row>
    <row r="3827" spans="1:9" x14ac:dyDescent="0.25">
      <c r="A3827" s="8">
        <v>61062</v>
      </c>
      <c r="B3827" s="3" t="s">
        <v>5132</v>
      </c>
      <c r="C3827" s="3" t="s">
        <v>22</v>
      </c>
      <c r="D3827" s="3" t="s">
        <v>23</v>
      </c>
      <c r="E3827" s="3">
        <v>2014</v>
      </c>
      <c r="F3827" s="3" t="s">
        <v>11</v>
      </c>
      <c r="G3827" s="3" t="s">
        <v>3</v>
      </c>
      <c r="H3827" s="4">
        <v>45972</v>
      </c>
      <c r="I3827" s="5" t="s">
        <v>383</v>
      </c>
    </row>
    <row r="3828" spans="1:9" x14ac:dyDescent="0.25">
      <c r="A3828" s="8">
        <v>61063</v>
      </c>
      <c r="B3828" s="3" t="s">
        <v>5133</v>
      </c>
      <c r="C3828" s="3" t="s">
        <v>22</v>
      </c>
      <c r="D3828" s="3" t="s">
        <v>23</v>
      </c>
      <c r="E3828" s="3">
        <v>2015</v>
      </c>
      <c r="F3828" s="3" t="s">
        <v>11</v>
      </c>
      <c r="G3828" s="3" t="s">
        <v>3</v>
      </c>
      <c r="H3828" s="4">
        <v>45972</v>
      </c>
      <c r="I3828" s="5" t="s">
        <v>383</v>
      </c>
    </row>
    <row r="3829" spans="1:9" x14ac:dyDescent="0.25">
      <c r="A3829" s="8">
        <v>61064</v>
      </c>
      <c r="B3829" s="3" t="s">
        <v>5134</v>
      </c>
      <c r="C3829" s="3" t="s">
        <v>0</v>
      </c>
      <c r="D3829" s="3" t="s">
        <v>1</v>
      </c>
      <c r="E3829" s="3">
        <v>2013</v>
      </c>
      <c r="F3829" s="3" t="s">
        <v>11</v>
      </c>
      <c r="G3829" s="3" t="s">
        <v>3</v>
      </c>
      <c r="H3829" s="4">
        <v>45972</v>
      </c>
      <c r="I3829" s="5" t="s">
        <v>383</v>
      </c>
    </row>
    <row r="3830" spans="1:9" x14ac:dyDescent="0.25">
      <c r="A3830" s="8">
        <v>61065</v>
      </c>
      <c r="B3830" s="3" t="s">
        <v>5135</v>
      </c>
      <c r="C3830" s="3" t="s">
        <v>4</v>
      </c>
      <c r="D3830" s="3" t="s">
        <v>532</v>
      </c>
      <c r="E3830" s="3">
        <v>2013</v>
      </c>
      <c r="F3830" s="3" t="s">
        <v>11</v>
      </c>
      <c r="G3830" s="3" t="s">
        <v>3</v>
      </c>
      <c r="H3830" s="4">
        <v>45972</v>
      </c>
      <c r="I3830" s="5" t="s">
        <v>383</v>
      </c>
    </row>
    <row r="3831" spans="1:9" x14ac:dyDescent="0.25">
      <c r="A3831" s="8">
        <v>61066</v>
      </c>
      <c r="B3831" s="3" t="s">
        <v>5136</v>
      </c>
      <c r="C3831" s="3" t="s">
        <v>4</v>
      </c>
      <c r="D3831" s="3" t="s">
        <v>5</v>
      </c>
      <c r="E3831" s="3">
        <v>2012</v>
      </c>
      <c r="F3831" s="3" t="s">
        <v>11</v>
      </c>
      <c r="G3831" s="3" t="s">
        <v>3</v>
      </c>
      <c r="H3831" s="4">
        <v>45972</v>
      </c>
      <c r="I3831" s="5" t="s">
        <v>383</v>
      </c>
    </row>
    <row r="3832" spans="1:9" x14ac:dyDescent="0.25">
      <c r="A3832" s="8">
        <v>61067</v>
      </c>
      <c r="B3832" s="3" t="s">
        <v>5137</v>
      </c>
      <c r="C3832" s="3" t="s">
        <v>7</v>
      </c>
      <c r="D3832" s="3" t="s">
        <v>84</v>
      </c>
      <c r="E3832" s="3">
        <v>2019</v>
      </c>
      <c r="F3832" s="3" t="s">
        <v>11</v>
      </c>
      <c r="G3832" s="3" t="s">
        <v>3</v>
      </c>
      <c r="H3832" s="4">
        <v>45972</v>
      </c>
      <c r="I3832" s="5" t="s">
        <v>383</v>
      </c>
    </row>
    <row r="3833" spans="1:9" x14ac:dyDescent="0.25">
      <c r="A3833" s="8">
        <v>61068</v>
      </c>
      <c r="B3833" s="3" t="s">
        <v>5138</v>
      </c>
      <c r="C3833" s="3" t="s">
        <v>0</v>
      </c>
      <c r="D3833" s="3" t="s">
        <v>1</v>
      </c>
      <c r="E3833" s="3">
        <v>2016</v>
      </c>
      <c r="F3833" s="3" t="s">
        <v>2</v>
      </c>
      <c r="G3833" s="3" t="s">
        <v>3</v>
      </c>
      <c r="H3833" s="4">
        <v>45972</v>
      </c>
      <c r="I3833" s="5" t="s">
        <v>383</v>
      </c>
    </row>
    <row r="3834" spans="1:9" x14ac:dyDescent="0.25">
      <c r="A3834" s="8">
        <v>61069</v>
      </c>
      <c r="B3834" s="3" t="s">
        <v>5139</v>
      </c>
      <c r="C3834" s="3" t="s">
        <v>14</v>
      </c>
      <c r="D3834" s="3" t="s">
        <v>307</v>
      </c>
      <c r="E3834" s="3">
        <v>2019</v>
      </c>
      <c r="F3834" s="3" t="s">
        <v>2</v>
      </c>
      <c r="G3834" s="3" t="s">
        <v>3</v>
      </c>
      <c r="H3834" s="4">
        <v>45972</v>
      </c>
      <c r="I3834" s="5" t="s">
        <v>383</v>
      </c>
    </row>
    <row r="3835" spans="1:9" x14ac:dyDescent="0.25">
      <c r="A3835" s="8">
        <v>61070</v>
      </c>
      <c r="B3835" s="3" t="s">
        <v>5140</v>
      </c>
      <c r="C3835" s="3" t="s">
        <v>7</v>
      </c>
      <c r="D3835" s="3" t="s">
        <v>8</v>
      </c>
      <c r="E3835" s="3">
        <v>2014</v>
      </c>
      <c r="F3835" s="3" t="s">
        <v>2</v>
      </c>
      <c r="G3835" s="3" t="s">
        <v>3</v>
      </c>
      <c r="H3835" s="4">
        <v>45972</v>
      </c>
      <c r="I3835" s="5" t="s">
        <v>383</v>
      </c>
    </row>
    <row r="3836" spans="1:9" x14ac:dyDescent="0.25">
      <c r="A3836" s="8">
        <v>61071</v>
      </c>
      <c r="B3836" s="3" t="s">
        <v>5141</v>
      </c>
      <c r="C3836" s="3" t="s">
        <v>22</v>
      </c>
      <c r="D3836" s="3" t="s">
        <v>41</v>
      </c>
      <c r="E3836" s="3">
        <v>2024</v>
      </c>
      <c r="F3836" s="3" t="s">
        <v>2</v>
      </c>
      <c r="G3836" s="3" t="s">
        <v>3</v>
      </c>
      <c r="H3836" s="4">
        <v>45972</v>
      </c>
      <c r="I3836" s="5" t="s">
        <v>383</v>
      </c>
    </row>
    <row r="3837" spans="1:9" x14ac:dyDescent="0.25">
      <c r="A3837" s="8">
        <v>61072</v>
      </c>
      <c r="B3837" s="3" t="s">
        <v>5142</v>
      </c>
      <c r="C3837" s="3" t="s">
        <v>4</v>
      </c>
      <c r="D3837" s="3" t="s">
        <v>150</v>
      </c>
      <c r="E3837" s="3">
        <v>2017</v>
      </c>
      <c r="F3837" s="3" t="s">
        <v>2</v>
      </c>
      <c r="G3837" s="3" t="s">
        <v>3</v>
      </c>
      <c r="H3837" s="4">
        <v>45973</v>
      </c>
      <c r="I3837" s="5" t="s">
        <v>383</v>
      </c>
    </row>
    <row r="3838" spans="1:9" x14ac:dyDescent="0.25">
      <c r="A3838" s="8">
        <v>61073</v>
      </c>
      <c r="B3838" s="3" t="s">
        <v>5143</v>
      </c>
      <c r="C3838" s="3" t="s">
        <v>7</v>
      </c>
      <c r="D3838" s="3" t="s">
        <v>8</v>
      </c>
      <c r="E3838" s="3">
        <v>2018</v>
      </c>
      <c r="F3838" s="3" t="s">
        <v>2</v>
      </c>
      <c r="G3838" s="3" t="s">
        <v>3</v>
      </c>
      <c r="H3838" s="4">
        <v>45973</v>
      </c>
      <c r="I3838" s="5" t="s">
        <v>383</v>
      </c>
    </row>
    <row r="3839" spans="1:9" x14ac:dyDescent="0.25">
      <c r="A3839" s="8">
        <v>61074</v>
      </c>
      <c r="B3839" s="3" t="s">
        <v>5144</v>
      </c>
      <c r="C3839" s="3" t="s">
        <v>0</v>
      </c>
      <c r="D3839" s="3" t="s">
        <v>78</v>
      </c>
      <c r="E3839" s="3">
        <v>2012</v>
      </c>
      <c r="F3839" s="3" t="s">
        <v>2</v>
      </c>
      <c r="G3839" s="3" t="s">
        <v>3</v>
      </c>
      <c r="H3839" s="4">
        <v>45973</v>
      </c>
      <c r="I3839" s="5" t="s">
        <v>383</v>
      </c>
    </row>
    <row r="3840" spans="1:9" x14ac:dyDescent="0.25">
      <c r="A3840" s="8">
        <v>61075</v>
      </c>
      <c r="B3840" s="3" t="s">
        <v>5145</v>
      </c>
      <c r="C3840" s="3" t="s">
        <v>207</v>
      </c>
      <c r="D3840" s="3" t="s">
        <v>1215</v>
      </c>
      <c r="E3840" s="3">
        <v>2026</v>
      </c>
      <c r="F3840" s="3" t="s">
        <v>2</v>
      </c>
      <c r="G3840" s="3" t="s">
        <v>3</v>
      </c>
      <c r="H3840" s="4">
        <v>45973</v>
      </c>
      <c r="I3840" s="5" t="s">
        <v>383</v>
      </c>
    </row>
    <row r="3841" spans="1:9" x14ac:dyDescent="0.25">
      <c r="A3841" s="8">
        <v>61076</v>
      </c>
      <c r="B3841" s="3" t="s">
        <v>5146</v>
      </c>
      <c r="C3841" s="3" t="s">
        <v>22</v>
      </c>
      <c r="D3841" s="3" t="s">
        <v>23</v>
      </c>
      <c r="E3841" s="3">
        <v>2024</v>
      </c>
      <c r="F3841" s="3" t="s">
        <v>2</v>
      </c>
      <c r="G3841" s="3" t="s">
        <v>3</v>
      </c>
      <c r="H3841" s="4">
        <v>45973</v>
      </c>
      <c r="I3841" s="5" t="s">
        <v>383</v>
      </c>
    </row>
    <row r="3842" spans="1:9" x14ac:dyDescent="0.25">
      <c r="A3842" s="8">
        <v>61077</v>
      </c>
      <c r="B3842" s="3" t="s">
        <v>5147</v>
      </c>
      <c r="C3842" s="3" t="s">
        <v>26</v>
      </c>
      <c r="D3842" s="3" t="s">
        <v>909</v>
      </c>
      <c r="E3842" s="3">
        <v>2023</v>
      </c>
      <c r="F3842" s="3" t="s">
        <v>2</v>
      </c>
      <c r="G3842" s="3" t="s">
        <v>3</v>
      </c>
      <c r="H3842" s="4">
        <v>45973</v>
      </c>
      <c r="I3842" s="5" t="s">
        <v>383</v>
      </c>
    </row>
    <row r="3843" spans="1:9" x14ac:dyDescent="0.25">
      <c r="A3843" s="8">
        <v>61078</v>
      </c>
      <c r="B3843" s="3" t="s">
        <v>5148</v>
      </c>
      <c r="C3843" s="3" t="s">
        <v>0</v>
      </c>
      <c r="D3843" s="3" t="s">
        <v>370</v>
      </c>
      <c r="E3843" s="3">
        <v>2026</v>
      </c>
      <c r="F3843" s="3" t="s">
        <v>11</v>
      </c>
      <c r="G3843" s="3" t="s">
        <v>3</v>
      </c>
      <c r="H3843" s="4">
        <v>45973</v>
      </c>
      <c r="I3843" s="5" t="s">
        <v>383</v>
      </c>
    </row>
    <row r="3844" spans="1:9" x14ac:dyDescent="0.25">
      <c r="A3844" s="8">
        <v>61079</v>
      </c>
      <c r="B3844" s="3" t="s">
        <v>5149</v>
      </c>
      <c r="C3844" s="3" t="s">
        <v>22</v>
      </c>
      <c r="D3844" s="3" t="s">
        <v>41</v>
      </c>
      <c r="E3844" s="3">
        <v>2025</v>
      </c>
      <c r="F3844" s="3" t="s">
        <v>11</v>
      </c>
      <c r="G3844" s="3" t="s">
        <v>3</v>
      </c>
      <c r="H3844" s="4">
        <v>45973</v>
      </c>
      <c r="I3844" s="5" t="s">
        <v>383</v>
      </c>
    </row>
    <row r="3845" spans="1:9" x14ac:dyDescent="0.25">
      <c r="A3845" s="8">
        <v>61080</v>
      </c>
      <c r="B3845" s="3" t="s">
        <v>5150</v>
      </c>
      <c r="C3845" s="3" t="s">
        <v>4</v>
      </c>
      <c r="D3845" s="3" t="s">
        <v>5</v>
      </c>
      <c r="E3845" s="3">
        <v>2024</v>
      </c>
      <c r="F3845" s="3" t="s">
        <v>11</v>
      </c>
      <c r="G3845" s="3" t="s">
        <v>3</v>
      </c>
      <c r="H3845" s="4">
        <v>45973</v>
      </c>
      <c r="I3845" s="5" t="s">
        <v>383</v>
      </c>
    </row>
    <row r="3846" spans="1:9" x14ac:dyDescent="0.25">
      <c r="A3846" s="8">
        <v>61081</v>
      </c>
      <c r="B3846" s="3" t="s">
        <v>5151</v>
      </c>
      <c r="C3846" s="3" t="s">
        <v>4</v>
      </c>
      <c r="D3846" s="3" t="s">
        <v>5</v>
      </c>
      <c r="E3846" s="3">
        <v>2026</v>
      </c>
      <c r="F3846" s="3" t="s">
        <v>11</v>
      </c>
      <c r="G3846" s="3" t="s">
        <v>3</v>
      </c>
      <c r="H3846" s="4">
        <v>45973</v>
      </c>
      <c r="I3846" s="5" t="s">
        <v>383</v>
      </c>
    </row>
    <row r="3847" spans="1:9" x14ac:dyDescent="0.25">
      <c r="A3847" s="8">
        <v>61082</v>
      </c>
      <c r="B3847" s="3" t="s">
        <v>5152</v>
      </c>
      <c r="C3847" s="3" t="s">
        <v>22</v>
      </c>
      <c r="D3847" s="3" t="s">
        <v>23</v>
      </c>
      <c r="E3847" s="3">
        <v>2012</v>
      </c>
      <c r="F3847" s="3" t="s">
        <v>11</v>
      </c>
      <c r="G3847" s="3" t="s">
        <v>3</v>
      </c>
      <c r="H3847" s="4">
        <v>45973</v>
      </c>
      <c r="I3847" s="5" t="s">
        <v>383</v>
      </c>
    </row>
    <row r="3848" spans="1:9" x14ac:dyDescent="0.25">
      <c r="A3848" s="8">
        <v>61083</v>
      </c>
      <c r="B3848" s="3" t="s">
        <v>5153</v>
      </c>
      <c r="C3848" s="3" t="s">
        <v>22</v>
      </c>
      <c r="D3848" s="3" t="s">
        <v>23</v>
      </c>
      <c r="E3848" s="3">
        <v>2016</v>
      </c>
      <c r="F3848" s="3" t="s">
        <v>11</v>
      </c>
      <c r="G3848" s="3" t="s">
        <v>3</v>
      </c>
      <c r="H3848" s="4">
        <v>45973</v>
      </c>
      <c r="I3848" s="5" t="s">
        <v>383</v>
      </c>
    </row>
    <row r="3849" spans="1:9" x14ac:dyDescent="0.25">
      <c r="A3849" s="8">
        <v>61084</v>
      </c>
      <c r="B3849" s="3" t="s">
        <v>5154</v>
      </c>
      <c r="C3849" s="3" t="s">
        <v>22</v>
      </c>
      <c r="D3849" s="3" t="s">
        <v>23</v>
      </c>
      <c r="E3849" s="3">
        <v>2018</v>
      </c>
      <c r="F3849" s="3" t="s">
        <v>11</v>
      </c>
      <c r="G3849" s="3" t="s">
        <v>3</v>
      </c>
      <c r="H3849" s="4">
        <v>45973</v>
      </c>
      <c r="I3849" s="5" t="s">
        <v>383</v>
      </c>
    </row>
    <row r="3850" spans="1:9" x14ac:dyDescent="0.25">
      <c r="A3850" s="8">
        <v>61085</v>
      </c>
      <c r="B3850" s="3" t="s">
        <v>5155</v>
      </c>
      <c r="C3850" s="3" t="s">
        <v>7</v>
      </c>
      <c r="D3850" s="3" t="s">
        <v>8</v>
      </c>
      <c r="E3850" s="3">
        <v>2026</v>
      </c>
      <c r="F3850" s="3" t="s">
        <v>2</v>
      </c>
      <c r="G3850" s="3" t="s">
        <v>3</v>
      </c>
      <c r="H3850" s="4">
        <v>45973</v>
      </c>
      <c r="I3850" s="5" t="s">
        <v>383</v>
      </c>
    </row>
    <row r="3851" spans="1:9" ht="27" x14ac:dyDescent="0.25">
      <c r="A3851" s="8">
        <v>61086</v>
      </c>
      <c r="B3851" s="3" t="s">
        <v>5156</v>
      </c>
      <c r="C3851" s="3" t="s">
        <v>4</v>
      </c>
      <c r="D3851" s="3" t="s">
        <v>43</v>
      </c>
      <c r="E3851" s="3">
        <v>2020</v>
      </c>
      <c r="F3851" s="3" t="s">
        <v>11</v>
      </c>
      <c r="G3851" s="3" t="s">
        <v>3</v>
      </c>
      <c r="H3851" s="4">
        <v>45973</v>
      </c>
      <c r="I3851" s="5" t="s">
        <v>1267</v>
      </c>
    </row>
    <row r="3852" spans="1:9" x14ac:dyDescent="0.25">
      <c r="A3852" s="8">
        <v>61087</v>
      </c>
      <c r="B3852" s="3" t="s">
        <v>5157</v>
      </c>
      <c r="C3852" s="3" t="s">
        <v>7</v>
      </c>
      <c r="D3852" s="3" t="s">
        <v>1268</v>
      </c>
      <c r="E3852" s="3">
        <v>2010</v>
      </c>
      <c r="F3852" s="3" t="s">
        <v>11</v>
      </c>
      <c r="G3852" s="3" t="s">
        <v>3</v>
      </c>
      <c r="H3852" s="4">
        <v>45973</v>
      </c>
      <c r="I3852" s="5" t="s">
        <v>383</v>
      </c>
    </row>
    <row r="3853" spans="1:9" x14ac:dyDescent="0.25">
      <c r="A3853" s="8">
        <v>61088</v>
      </c>
      <c r="B3853" s="3" t="s">
        <v>5158</v>
      </c>
      <c r="C3853" s="3" t="s">
        <v>411</v>
      </c>
      <c r="D3853" s="3" t="s">
        <v>938</v>
      </c>
      <c r="E3853" s="3">
        <v>2012</v>
      </c>
      <c r="F3853" s="3" t="s">
        <v>11</v>
      </c>
      <c r="G3853" s="3" t="s">
        <v>3</v>
      </c>
      <c r="H3853" s="4">
        <v>45973</v>
      </c>
      <c r="I3853" s="5" t="s">
        <v>383</v>
      </c>
    </row>
    <row r="3854" spans="1:9" x14ac:dyDescent="0.25">
      <c r="A3854" s="8">
        <v>61089</v>
      </c>
      <c r="B3854" s="3" t="s">
        <v>5159</v>
      </c>
      <c r="C3854" s="3" t="s">
        <v>14</v>
      </c>
      <c r="D3854" s="3" t="s">
        <v>307</v>
      </c>
      <c r="E3854" s="3">
        <v>2018</v>
      </c>
      <c r="F3854" s="3" t="s">
        <v>11</v>
      </c>
      <c r="G3854" s="3" t="s">
        <v>3</v>
      </c>
      <c r="H3854" s="4">
        <v>45973</v>
      </c>
      <c r="I3854" s="5" t="s">
        <v>383</v>
      </c>
    </row>
    <row r="3855" spans="1:9" x14ac:dyDescent="0.25">
      <c r="A3855" s="8">
        <v>61090</v>
      </c>
      <c r="B3855" s="3" t="s">
        <v>5160</v>
      </c>
      <c r="C3855" s="3" t="s">
        <v>7</v>
      </c>
      <c r="D3855" s="3" t="s">
        <v>8</v>
      </c>
      <c r="E3855" s="3">
        <v>2014</v>
      </c>
      <c r="F3855" s="3" t="s">
        <v>11</v>
      </c>
      <c r="G3855" s="3" t="s">
        <v>3</v>
      </c>
      <c r="H3855" s="4">
        <v>45973</v>
      </c>
      <c r="I3855" s="5" t="s">
        <v>383</v>
      </c>
    </row>
    <row r="3856" spans="1:9" x14ac:dyDescent="0.25">
      <c r="A3856" s="8">
        <v>61091</v>
      </c>
      <c r="B3856" s="3" t="s">
        <v>5161</v>
      </c>
      <c r="C3856" s="3" t="s">
        <v>22</v>
      </c>
      <c r="D3856" s="3" t="s">
        <v>355</v>
      </c>
      <c r="E3856" s="3">
        <v>2020</v>
      </c>
      <c r="F3856" s="3" t="s">
        <v>11</v>
      </c>
      <c r="G3856" s="3" t="s">
        <v>3</v>
      </c>
      <c r="H3856" s="4">
        <v>45973</v>
      </c>
      <c r="I3856" s="5" t="s">
        <v>383</v>
      </c>
    </row>
    <row r="3857" spans="1:9" x14ac:dyDescent="0.25">
      <c r="A3857" s="8">
        <v>61092</v>
      </c>
      <c r="B3857" s="3" t="s">
        <v>5162</v>
      </c>
      <c r="C3857" s="3" t="s">
        <v>4</v>
      </c>
      <c r="D3857" s="3" t="s">
        <v>5</v>
      </c>
      <c r="E3857" s="3">
        <v>2026</v>
      </c>
      <c r="F3857" s="3" t="s">
        <v>11</v>
      </c>
      <c r="G3857" s="3" t="s">
        <v>3</v>
      </c>
      <c r="H3857" s="4">
        <v>45973</v>
      </c>
      <c r="I3857" s="5" t="s">
        <v>383</v>
      </c>
    </row>
    <row r="3858" spans="1:9" x14ac:dyDescent="0.25">
      <c r="A3858" s="8">
        <v>61093</v>
      </c>
      <c r="B3858" s="3" t="s">
        <v>5163</v>
      </c>
      <c r="C3858" s="3" t="s">
        <v>22</v>
      </c>
      <c r="D3858" s="3" t="s">
        <v>23</v>
      </c>
      <c r="E3858" s="3">
        <v>2014</v>
      </c>
      <c r="F3858" s="3" t="s">
        <v>11</v>
      </c>
      <c r="G3858" s="3" t="s">
        <v>3</v>
      </c>
      <c r="H3858" s="4">
        <v>45973</v>
      </c>
      <c r="I3858" s="5" t="s">
        <v>383</v>
      </c>
    </row>
    <row r="3859" spans="1:9" x14ac:dyDescent="0.25">
      <c r="A3859" s="8">
        <v>61094</v>
      </c>
      <c r="B3859" s="3" t="s">
        <v>5164</v>
      </c>
      <c r="C3859" s="3" t="s">
        <v>7</v>
      </c>
      <c r="D3859" s="3" t="s">
        <v>8</v>
      </c>
      <c r="E3859" s="3">
        <v>2016</v>
      </c>
      <c r="F3859" s="3" t="s">
        <v>11</v>
      </c>
      <c r="G3859" s="3" t="s">
        <v>3</v>
      </c>
      <c r="H3859" s="4">
        <v>45973</v>
      </c>
      <c r="I3859" s="5" t="s">
        <v>383</v>
      </c>
    </row>
    <row r="3860" spans="1:9" x14ac:dyDescent="0.25">
      <c r="A3860" s="8">
        <v>61095</v>
      </c>
      <c r="B3860" s="3" t="s">
        <v>5165</v>
      </c>
      <c r="C3860" s="3" t="s">
        <v>59</v>
      </c>
      <c r="D3860" s="3" t="s">
        <v>146</v>
      </c>
      <c r="E3860" s="3">
        <v>2012</v>
      </c>
      <c r="F3860" s="3" t="s">
        <v>11</v>
      </c>
      <c r="G3860" s="3" t="s">
        <v>3</v>
      </c>
      <c r="H3860" s="4">
        <v>45973</v>
      </c>
      <c r="I3860" s="5" t="s">
        <v>383</v>
      </c>
    </row>
    <row r="3861" spans="1:9" x14ac:dyDescent="0.25">
      <c r="A3861" s="8">
        <v>61096</v>
      </c>
      <c r="B3861" s="3" t="s">
        <v>5166</v>
      </c>
      <c r="C3861" s="3" t="s">
        <v>22</v>
      </c>
      <c r="D3861" s="3" t="s">
        <v>23</v>
      </c>
      <c r="E3861" s="3">
        <v>2014</v>
      </c>
      <c r="F3861" s="3" t="s">
        <v>11</v>
      </c>
      <c r="G3861" s="3" t="s">
        <v>3</v>
      </c>
      <c r="H3861" s="4">
        <v>45973</v>
      </c>
      <c r="I3861" s="5" t="s">
        <v>383</v>
      </c>
    </row>
    <row r="3862" spans="1:9" x14ac:dyDescent="0.25">
      <c r="A3862" s="8">
        <v>61097</v>
      </c>
      <c r="B3862" s="3" t="s">
        <v>5167</v>
      </c>
      <c r="C3862" s="3" t="s">
        <v>61</v>
      </c>
      <c r="D3862" s="3" t="s">
        <v>1269</v>
      </c>
      <c r="E3862" s="3">
        <v>2025</v>
      </c>
      <c r="F3862" s="3" t="s">
        <v>11</v>
      </c>
      <c r="G3862" s="3" t="s">
        <v>3</v>
      </c>
      <c r="H3862" s="4">
        <v>45973</v>
      </c>
      <c r="I3862" s="5" t="s">
        <v>383</v>
      </c>
    </row>
    <row r="3863" spans="1:9" x14ac:dyDescent="0.25">
      <c r="A3863" s="8">
        <v>61098</v>
      </c>
      <c r="B3863" s="3" t="s">
        <v>5168</v>
      </c>
      <c r="C3863" s="3" t="s">
        <v>14</v>
      </c>
      <c r="D3863" s="3" t="s">
        <v>307</v>
      </c>
      <c r="E3863" s="3">
        <v>2017</v>
      </c>
      <c r="F3863" s="3" t="s">
        <v>11</v>
      </c>
      <c r="G3863" s="3" t="s">
        <v>3</v>
      </c>
      <c r="H3863" s="4">
        <v>45973</v>
      </c>
      <c r="I3863" s="5" t="s">
        <v>383</v>
      </c>
    </row>
    <row r="3864" spans="1:9" ht="27" x14ac:dyDescent="0.25">
      <c r="A3864" s="8">
        <v>61099</v>
      </c>
      <c r="B3864" s="3" t="s">
        <v>5169</v>
      </c>
      <c r="C3864" s="3" t="s">
        <v>7</v>
      </c>
      <c r="D3864" s="3" t="s">
        <v>8</v>
      </c>
      <c r="E3864" s="3">
        <v>2015</v>
      </c>
      <c r="F3864" s="3" t="s">
        <v>11</v>
      </c>
      <c r="G3864" s="3" t="s">
        <v>3</v>
      </c>
      <c r="H3864" s="4">
        <v>45975</v>
      </c>
      <c r="I3864" s="5" t="s">
        <v>1306</v>
      </c>
    </row>
    <row r="3865" spans="1:9" ht="27" x14ac:dyDescent="0.25">
      <c r="A3865" s="8">
        <v>61100</v>
      </c>
      <c r="B3865" s="3" t="s">
        <v>5170</v>
      </c>
      <c r="C3865" s="3" t="s">
        <v>7</v>
      </c>
      <c r="D3865" s="3" t="s">
        <v>8</v>
      </c>
      <c r="E3865" s="3">
        <v>2021</v>
      </c>
      <c r="F3865" s="3" t="s">
        <v>11</v>
      </c>
      <c r="G3865" s="3" t="s">
        <v>3</v>
      </c>
      <c r="H3865" s="4">
        <v>45975</v>
      </c>
      <c r="I3865" s="5" t="s">
        <v>1306</v>
      </c>
    </row>
    <row r="3866" spans="1:9" ht="27" x14ac:dyDescent="0.25">
      <c r="A3866" s="8">
        <v>61101</v>
      </c>
      <c r="B3866" s="3" t="s">
        <v>5171</v>
      </c>
      <c r="C3866" s="3" t="s">
        <v>22</v>
      </c>
      <c r="D3866" s="3" t="s">
        <v>355</v>
      </c>
      <c r="E3866" s="3">
        <v>2017</v>
      </c>
      <c r="F3866" s="3" t="s">
        <v>11</v>
      </c>
      <c r="G3866" s="3" t="s">
        <v>3</v>
      </c>
      <c r="H3866" s="4">
        <v>45975</v>
      </c>
      <c r="I3866" s="5" t="s">
        <v>1306</v>
      </c>
    </row>
    <row r="3867" spans="1:9" ht="27" x14ac:dyDescent="0.25">
      <c r="A3867" s="8">
        <v>61102</v>
      </c>
      <c r="B3867" s="3" t="s">
        <v>5172</v>
      </c>
      <c r="C3867" s="3" t="s">
        <v>22</v>
      </c>
      <c r="D3867" s="3" t="s">
        <v>23</v>
      </c>
      <c r="E3867" s="3">
        <v>2015</v>
      </c>
      <c r="F3867" s="3" t="s">
        <v>11</v>
      </c>
      <c r="G3867" s="3" t="s">
        <v>3</v>
      </c>
      <c r="H3867" s="4">
        <v>45975</v>
      </c>
      <c r="I3867" s="5" t="s">
        <v>1306</v>
      </c>
    </row>
    <row r="3868" spans="1:9" ht="27" x14ac:dyDescent="0.25">
      <c r="A3868" s="8">
        <v>61103</v>
      </c>
      <c r="B3868" s="3" t="s">
        <v>5173</v>
      </c>
      <c r="C3868" s="3" t="s">
        <v>7</v>
      </c>
      <c r="D3868" s="3" t="s">
        <v>8</v>
      </c>
      <c r="E3868" s="3">
        <v>2021</v>
      </c>
      <c r="F3868" s="3" t="s">
        <v>11</v>
      </c>
      <c r="G3868" s="3" t="s">
        <v>3</v>
      </c>
      <c r="H3868" s="4">
        <v>45975</v>
      </c>
      <c r="I3868" s="5" t="s">
        <v>1271</v>
      </c>
    </row>
    <row r="3869" spans="1:9" ht="40.5" x14ac:dyDescent="0.25">
      <c r="A3869" s="8">
        <v>61104</v>
      </c>
      <c r="B3869" s="3" t="s">
        <v>5174</v>
      </c>
      <c r="C3869" s="3" t="s">
        <v>4</v>
      </c>
      <c r="D3869" s="3" t="s">
        <v>43</v>
      </c>
      <c r="E3869" s="3">
        <v>2014</v>
      </c>
      <c r="F3869" s="3" t="s">
        <v>11</v>
      </c>
      <c r="G3869" s="3" t="s">
        <v>3</v>
      </c>
      <c r="H3869" s="4">
        <v>45975</v>
      </c>
      <c r="I3869" s="5" t="s">
        <v>1270</v>
      </c>
    </row>
    <row r="3870" spans="1:9" ht="27" x14ac:dyDescent="0.25">
      <c r="A3870" s="8">
        <v>61105</v>
      </c>
      <c r="B3870" s="3" t="s">
        <v>5175</v>
      </c>
      <c r="C3870" s="3" t="s">
        <v>0</v>
      </c>
      <c r="D3870" s="3" t="s">
        <v>1</v>
      </c>
      <c r="E3870" s="3">
        <v>2017</v>
      </c>
      <c r="F3870" s="3" t="s">
        <v>11</v>
      </c>
      <c r="G3870" s="3" t="s">
        <v>3</v>
      </c>
      <c r="H3870" s="4">
        <v>45975</v>
      </c>
      <c r="I3870" s="5" t="s">
        <v>1271</v>
      </c>
    </row>
    <row r="3871" spans="1:9" ht="27" x14ac:dyDescent="0.25">
      <c r="A3871" s="8">
        <v>61106</v>
      </c>
      <c r="B3871" s="3" t="s">
        <v>5176</v>
      </c>
      <c r="C3871" s="3" t="s">
        <v>1073</v>
      </c>
      <c r="D3871" s="3" t="s">
        <v>1272</v>
      </c>
      <c r="E3871" s="3">
        <v>2018</v>
      </c>
      <c r="F3871" s="3" t="s">
        <v>11</v>
      </c>
      <c r="G3871" s="3" t="s">
        <v>3</v>
      </c>
      <c r="H3871" s="4">
        <v>45975</v>
      </c>
      <c r="I3871" s="5" t="s">
        <v>1271</v>
      </c>
    </row>
    <row r="3872" spans="1:9" ht="40.5" x14ac:dyDescent="0.25">
      <c r="A3872" s="8">
        <v>61107</v>
      </c>
      <c r="B3872" s="3" t="s">
        <v>5177</v>
      </c>
      <c r="C3872" s="3" t="s">
        <v>4</v>
      </c>
      <c r="D3872" s="3" t="s">
        <v>5</v>
      </c>
      <c r="E3872" s="3">
        <v>2017</v>
      </c>
      <c r="F3872" s="3" t="s">
        <v>11</v>
      </c>
      <c r="G3872" s="3" t="s">
        <v>3</v>
      </c>
      <c r="H3872" s="4">
        <v>45975</v>
      </c>
      <c r="I3872" s="5" t="s">
        <v>1273</v>
      </c>
    </row>
    <row r="3873" spans="1:9" ht="27" x14ac:dyDescent="0.25">
      <c r="A3873" s="8">
        <v>61108</v>
      </c>
      <c r="B3873" s="3" t="s">
        <v>5178</v>
      </c>
      <c r="C3873" s="3" t="s">
        <v>0</v>
      </c>
      <c r="D3873" s="3" t="s">
        <v>1</v>
      </c>
      <c r="E3873" s="3">
        <v>2012</v>
      </c>
      <c r="F3873" s="3" t="s">
        <v>11</v>
      </c>
      <c r="G3873" s="3" t="s">
        <v>3</v>
      </c>
      <c r="H3873" s="4">
        <v>45975</v>
      </c>
      <c r="I3873" s="5" t="s">
        <v>1271</v>
      </c>
    </row>
    <row r="3874" spans="1:9" ht="27" x14ac:dyDescent="0.25">
      <c r="A3874" s="8">
        <v>61109</v>
      </c>
      <c r="B3874" s="3" t="s">
        <v>5179</v>
      </c>
      <c r="C3874" s="3" t="s">
        <v>22</v>
      </c>
      <c r="D3874" s="3" t="s">
        <v>23</v>
      </c>
      <c r="E3874" s="3">
        <v>2018</v>
      </c>
      <c r="F3874" s="3" t="s">
        <v>11</v>
      </c>
      <c r="G3874" s="3" t="s">
        <v>3</v>
      </c>
      <c r="H3874" s="4">
        <v>45975</v>
      </c>
      <c r="I3874" s="5" t="s">
        <v>1271</v>
      </c>
    </row>
    <row r="3875" spans="1:9" ht="40.5" x14ac:dyDescent="0.25">
      <c r="A3875" s="8">
        <v>61110</v>
      </c>
      <c r="B3875" s="3" t="s">
        <v>5180</v>
      </c>
      <c r="C3875" s="3" t="s">
        <v>22</v>
      </c>
      <c r="D3875" s="3" t="s">
        <v>23</v>
      </c>
      <c r="E3875" s="3">
        <v>2020</v>
      </c>
      <c r="F3875" s="3" t="s">
        <v>11</v>
      </c>
      <c r="G3875" s="3" t="s">
        <v>3</v>
      </c>
      <c r="H3875" s="4">
        <v>46010</v>
      </c>
      <c r="I3875" s="5" t="s">
        <v>1274</v>
      </c>
    </row>
    <row r="3876" spans="1:9" ht="27" x14ac:dyDescent="0.25">
      <c r="A3876" s="8">
        <v>61111</v>
      </c>
      <c r="B3876" s="3" t="s">
        <v>5181</v>
      </c>
      <c r="C3876" s="3" t="s">
        <v>22</v>
      </c>
      <c r="D3876" s="3" t="s">
        <v>23</v>
      </c>
      <c r="E3876" s="3">
        <v>2018</v>
      </c>
      <c r="F3876" s="3" t="s">
        <v>11</v>
      </c>
      <c r="G3876" s="3" t="s">
        <v>3</v>
      </c>
      <c r="H3876" s="4">
        <v>45975</v>
      </c>
      <c r="I3876" s="5" t="s">
        <v>1271</v>
      </c>
    </row>
    <row r="3877" spans="1:9" ht="27" x14ac:dyDescent="0.25">
      <c r="A3877" s="8">
        <v>61112</v>
      </c>
      <c r="B3877" s="3" t="s">
        <v>5182</v>
      </c>
      <c r="C3877" s="3" t="s">
        <v>61</v>
      </c>
      <c r="D3877" s="3" t="s">
        <v>664</v>
      </c>
      <c r="E3877" s="3">
        <v>2022</v>
      </c>
      <c r="F3877" s="3" t="s">
        <v>11</v>
      </c>
      <c r="G3877" s="3" t="s">
        <v>3</v>
      </c>
      <c r="H3877" s="4">
        <v>45975</v>
      </c>
      <c r="I3877" s="5" t="s">
        <v>1271</v>
      </c>
    </row>
    <row r="3878" spans="1:9" ht="27" x14ac:dyDescent="0.25">
      <c r="A3878" s="8">
        <v>61113</v>
      </c>
      <c r="B3878" s="3" t="s">
        <v>5183</v>
      </c>
      <c r="C3878" s="3" t="s">
        <v>14</v>
      </c>
      <c r="D3878" s="3" t="s">
        <v>307</v>
      </c>
      <c r="E3878" s="3">
        <v>2016</v>
      </c>
      <c r="F3878" s="3" t="s">
        <v>11</v>
      </c>
      <c r="G3878" s="3" t="s">
        <v>3</v>
      </c>
      <c r="H3878" s="4">
        <v>45975</v>
      </c>
      <c r="I3878" s="5" t="s">
        <v>1271</v>
      </c>
    </row>
    <row r="3879" spans="1:9" ht="27" x14ac:dyDescent="0.25">
      <c r="A3879" s="8">
        <v>61114</v>
      </c>
      <c r="B3879" s="3" t="s">
        <v>5184</v>
      </c>
      <c r="C3879" s="3" t="s">
        <v>7</v>
      </c>
      <c r="D3879" s="3" t="s">
        <v>8</v>
      </c>
      <c r="E3879" s="3">
        <v>2014</v>
      </c>
      <c r="F3879" s="3" t="s">
        <v>11</v>
      </c>
      <c r="G3879" s="3" t="s">
        <v>3</v>
      </c>
      <c r="H3879" s="4">
        <v>45975</v>
      </c>
      <c r="I3879" s="5" t="s">
        <v>1271</v>
      </c>
    </row>
    <row r="3880" spans="1:9" ht="40.5" x14ac:dyDescent="0.25">
      <c r="A3880" s="8">
        <v>61115</v>
      </c>
      <c r="B3880" s="3" t="s">
        <v>5185</v>
      </c>
      <c r="C3880" s="3" t="s">
        <v>22</v>
      </c>
      <c r="D3880" s="3" t="s">
        <v>23</v>
      </c>
      <c r="E3880" s="3">
        <v>2018</v>
      </c>
      <c r="F3880" s="3" t="s">
        <v>11</v>
      </c>
      <c r="G3880" s="3" t="s">
        <v>3</v>
      </c>
      <c r="H3880" s="4">
        <v>45975</v>
      </c>
      <c r="I3880" s="5" t="s">
        <v>1275</v>
      </c>
    </row>
    <row r="3881" spans="1:9" ht="27" x14ac:dyDescent="0.25">
      <c r="A3881" s="8">
        <v>61116</v>
      </c>
      <c r="B3881" s="3" t="s">
        <v>5186</v>
      </c>
      <c r="C3881" s="3" t="s">
        <v>22</v>
      </c>
      <c r="D3881" s="3" t="s">
        <v>41</v>
      </c>
      <c r="E3881" s="3">
        <v>2024</v>
      </c>
      <c r="F3881" s="3" t="s">
        <v>11</v>
      </c>
      <c r="G3881" s="3" t="s">
        <v>3</v>
      </c>
      <c r="H3881" s="4">
        <v>45975</v>
      </c>
      <c r="I3881" s="5" t="s">
        <v>1271</v>
      </c>
    </row>
    <row r="3882" spans="1:9" ht="27" x14ac:dyDescent="0.25">
      <c r="A3882" s="8">
        <v>61117</v>
      </c>
      <c r="B3882" s="3" t="s">
        <v>5187</v>
      </c>
      <c r="C3882" s="3" t="s">
        <v>0</v>
      </c>
      <c r="D3882" s="3" t="s">
        <v>370</v>
      </c>
      <c r="E3882" s="3">
        <v>2026</v>
      </c>
      <c r="F3882" s="3" t="s">
        <v>11</v>
      </c>
      <c r="G3882" s="3" t="s">
        <v>3</v>
      </c>
      <c r="H3882" s="4">
        <v>45975</v>
      </c>
      <c r="I3882" s="5" t="s">
        <v>1271</v>
      </c>
    </row>
    <row r="3883" spans="1:9" ht="27" x14ac:dyDescent="0.25">
      <c r="A3883" s="8">
        <v>61118</v>
      </c>
      <c r="B3883" s="3" t="s">
        <v>5188</v>
      </c>
      <c r="C3883" s="3" t="s">
        <v>0</v>
      </c>
      <c r="D3883" s="3" t="s">
        <v>74</v>
      </c>
      <c r="E3883" s="3">
        <v>2023</v>
      </c>
      <c r="F3883" s="3" t="s">
        <v>11</v>
      </c>
      <c r="G3883" s="3" t="s">
        <v>3</v>
      </c>
      <c r="H3883" s="4">
        <v>45975</v>
      </c>
      <c r="I3883" s="5" t="s">
        <v>1271</v>
      </c>
    </row>
    <row r="3884" spans="1:9" ht="27" x14ac:dyDescent="0.25">
      <c r="A3884" s="8">
        <v>61119</v>
      </c>
      <c r="B3884" s="3" t="s">
        <v>5189</v>
      </c>
      <c r="C3884" s="3" t="s">
        <v>22</v>
      </c>
      <c r="D3884" s="3" t="s">
        <v>41</v>
      </c>
      <c r="E3884" s="3">
        <v>2026</v>
      </c>
      <c r="F3884" s="3" t="s">
        <v>11</v>
      </c>
      <c r="G3884" s="3" t="s">
        <v>3</v>
      </c>
      <c r="H3884" s="4">
        <v>45975</v>
      </c>
      <c r="I3884" s="5" t="s">
        <v>1271</v>
      </c>
    </row>
    <row r="3885" spans="1:9" ht="27" x14ac:dyDescent="0.25">
      <c r="A3885" s="8">
        <v>61120</v>
      </c>
      <c r="B3885" s="3" t="s">
        <v>5190</v>
      </c>
      <c r="C3885" s="3" t="s">
        <v>4</v>
      </c>
      <c r="D3885" s="3" t="s">
        <v>5</v>
      </c>
      <c r="E3885" s="3">
        <v>2026</v>
      </c>
      <c r="F3885" s="3" t="s">
        <v>11</v>
      </c>
      <c r="G3885" s="3" t="s">
        <v>3</v>
      </c>
      <c r="H3885" s="4">
        <v>45975</v>
      </c>
      <c r="I3885" s="5" t="s">
        <v>1271</v>
      </c>
    </row>
    <row r="3886" spans="1:9" ht="27" x14ac:dyDescent="0.25">
      <c r="A3886" s="8">
        <v>61121</v>
      </c>
      <c r="B3886" s="3" t="s">
        <v>5191</v>
      </c>
      <c r="C3886" s="3" t="s">
        <v>0</v>
      </c>
      <c r="D3886" s="3" t="s">
        <v>370</v>
      </c>
      <c r="E3886" s="3">
        <v>2026</v>
      </c>
      <c r="F3886" s="3" t="s">
        <v>11</v>
      </c>
      <c r="G3886" s="3" t="s">
        <v>3</v>
      </c>
      <c r="H3886" s="4">
        <v>45975</v>
      </c>
      <c r="I3886" s="5" t="s">
        <v>1271</v>
      </c>
    </row>
    <row r="3887" spans="1:9" ht="27" x14ac:dyDescent="0.25">
      <c r="A3887" s="8">
        <v>61122</v>
      </c>
      <c r="B3887" s="3" t="s">
        <v>5192</v>
      </c>
      <c r="C3887" s="3" t="s">
        <v>22</v>
      </c>
      <c r="D3887" s="3" t="s">
        <v>23</v>
      </c>
      <c r="E3887" s="3">
        <v>2022</v>
      </c>
      <c r="F3887" s="3" t="s">
        <v>11</v>
      </c>
      <c r="G3887" s="3" t="s">
        <v>3</v>
      </c>
      <c r="H3887" s="4">
        <v>45975</v>
      </c>
      <c r="I3887" s="5" t="s">
        <v>1271</v>
      </c>
    </row>
    <row r="3888" spans="1:9" ht="27" x14ac:dyDescent="0.25">
      <c r="A3888" s="8">
        <v>61123</v>
      </c>
      <c r="B3888" s="3" t="s">
        <v>5193</v>
      </c>
      <c r="C3888" s="3" t="s">
        <v>22</v>
      </c>
      <c r="D3888" s="3" t="s">
        <v>41</v>
      </c>
      <c r="E3888" s="3">
        <v>2026</v>
      </c>
      <c r="F3888" s="3" t="s">
        <v>11</v>
      </c>
      <c r="G3888" s="3" t="s">
        <v>3</v>
      </c>
      <c r="H3888" s="4">
        <v>45975</v>
      </c>
      <c r="I3888" s="5" t="s">
        <v>1271</v>
      </c>
    </row>
    <row r="3889" spans="1:9" ht="27" x14ac:dyDescent="0.25">
      <c r="A3889" s="8">
        <v>61124</v>
      </c>
      <c r="B3889" s="3" t="s">
        <v>5194</v>
      </c>
      <c r="C3889" s="3" t="s">
        <v>4</v>
      </c>
      <c r="D3889" s="3" t="s">
        <v>5</v>
      </c>
      <c r="E3889" s="3">
        <v>2023</v>
      </c>
      <c r="F3889" s="3" t="s">
        <v>11</v>
      </c>
      <c r="G3889" s="3" t="s">
        <v>3</v>
      </c>
      <c r="H3889" s="4">
        <v>45975</v>
      </c>
      <c r="I3889" s="5" t="s">
        <v>1271</v>
      </c>
    </row>
    <row r="3890" spans="1:9" ht="27" x14ac:dyDescent="0.25">
      <c r="A3890" s="8">
        <v>61125</v>
      </c>
      <c r="B3890" s="3" t="s">
        <v>5195</v>
      </c>
      <c r="C3890" s="3" t="s">
        <v>14</v>
      </c>
      <c r="D3890" s="3" t="s">
        <v>307</v>
      </c>
      <c r="E3890" s="3">
        <v>2022</v>
      </c>
      <c r="F3890" s="3" t="s">
        <v>11</v>
      </c>
      <c r="G3890" s="3" t="s">
        <v>3</v>
      </c>
      <c r="H3890" s="4">
        <v>45975</v>
      </c>
      <c r="I3890" s="5" t="s">
        <v>1271</v>
      </c>
    </row>
    <row r="3891" spans="1:9" ht="27" x14ac:dyDescent="0.25">
      <c r="A3891" s="8">
        <v>61126</v>
      </c>
      <c r="B3891" s="3" t="s">
        <v>5196</v>
      </c>
      <c r="C3891" s="3" t="s">
        <v>4</v>
      </c>
      <c r="D3891" s="3" t="s">
        <v>5</v>
      </c>
      <c r="E3891" s="3">
        <v>2022</v>
      </c>
      <c r="F3891" s="3" t="s">
        <v>11</v>
      </c>
      <c r="G3891" s="3" t="s">
        <v>3</v>
      </c>
      <c r="H3891" s="4">
        <v>45975</v>
      </c>
      <c r="I3891" s="5" t="s">
        <v>1271</v>
      </c>
    </row>
    <row r="3892" spans="1:9" ht="27" x14ac:dyDescent="0.25">
      <c r="A3892" s="8">
        <v>61127</v>
      </c>
      <c r="B3892" s="3" t="s">
        <v>5197</v>
      </c>
      <c r="C3892" s="3" t="s">
        <v>7</v>
      </c>
      <c r="D3892" s="3" t="s">
        <v>8</v>
      </c>
      <c r="E3892" s="3">
        <v>2025</v>
      </c>
      <c r="F3892" s="3" t="s">
        <v>11</v>
      </c>
      <c r="G3892" s="3" t="s">
        <v>3</v>
      </c>
      <c r="H3892" s="4">
        <v>45975</v>
      </c>
      <c r="I3892" s="5" t="s">
        <v>1271</v>
      </c>
    </row>
    <row r="3893" spans="1:9" ht="27" x14ac:dyDescent="0.25">
      <c r="A3893" s="8">
        <v>61128</v>
      </c>
      <c r="B3893" s="3" t="s">
        <v>5198</v>
      </c>
      <c r="C3893" s="3" t="s">
        <v>4</v>
      </c>
      <c r="D3893" s="3" t="s">
        <v>5</v>
      </c>
      <c r="E3893" s="3">
        <v>2023</v>
      </c>
      <c r="F3893" s="3" t="s">
        <v>11</v>
      </c>
      <c r="G3893" s="3" t="s">
        <v>3</v>
      </c>
      <c r="H3893" s="4">
        <v>45975</v>
      </c>
      <c r="I3893" s="5" t="s">
        <v>1271</v>
      </c>
    </row>
    <row r="3894" spans="1:9" ht="27" x14ac:dyDescent="0.25">
      <c r="A3894" s="8">
        <v>61129</v>
      </c>
      <c r="B3894" s="3" t="s">
        <v>5199</v>
      </c>
      <c r="C3894" s="3" t="s">
        <v>22</v>
      </c>
      <c r="D3894" s="3" t="s">
        <v>855</v>
      </c>
      <c r="E3894" s="3">
        <v>2025</v>
      </c>
      <c r="F3894" s="3" t="s">
        <v>11</v>
      </c>
      <c r="G3894" s="3" t="s">
        <v>3</v>
      </c>
      <c r="H3894" s="4">
        <v>45975</v>
      </c>
      <c r="I3894" s="5" t="s">
        <v>1271</v>
      </c>
    </row>
    <row r="3895" spans="1:9" ht="27" x14ac:dyDescent="0.25">
      <c r="A3895" s="8">
        <v>61130</v>
      </c>
      <c r="B3895" s="3" t="s">
        <v>5200</v>
      </c>
      <c r="C3895" s="3" t="s">
        <v>7</v>
      </c>
      <c r="D3895" s="3" t="s">
        <v>8</v>
      </c>
      <c r="E3895" s="3">
        <v>2024</v>
      </c>
      <c r="F3895" s="3" t="s">
        <v>11</v>
      </c>
      <c r="G3895" s="3" t="s">
        <v>3</v>
      </c>
      <c r="H3895" s="4">
        <v>45975</v>
      </c>
      <c r="I3895" s="5" t="s">
        <v>1271</v>
      </c>
    </row>
    <row r="3896" spans="1:9" ht="27" x14ac:dyDescent="0.25">
      <c r="A3896" s="8">
        <v>61131</v>
      </c>
      <c r="B3896" s="3" t="s">
        <v>5201</v>
      </c>
      <c r="C3896" s="3" t="s">
        <v>4</v>
      </c>
      <c r="D3896" s="3" t="s">
        <v>5</v>
      </c>
      <c r="E3896" s="3">
        <v>2025</v>
      </c>
      <c r="F3896" s="3" t="s">
        <v>11</v>
      </c>
      <c r="G3896" s="3" t="s">
        <v>3</v>
      </c>
      <c r="H3896" s="4">
        <v>45975</v>
      </c>
      <c r="I3896" s="5" t="s">
        <v>1271</v>
      </c>
    </row>
    <row r="3897" spans="1:9" ht="27" x14ac:dyDescent="0.25">
      <c r="A3897" s="8">
        <v>61132</v>
      </c>
      <c r="B3897" s="3" t="s">
        <v>5202</v>
      </c>
      <c r="C3897" s="3" t="s">
        <v>14</v>
      </c>
      <c r="D3897" s="3" t="s">
        <v>307</v>
      </c>
      <c r="E3897" s="3">
        <v>2023</v>
      </c>
      <c r="F3897" s="3" t="s">
        <v>11</v>
      </c>
      <c r="G3897" s="3" t="s">
        <v>3</v>
      </c>
      <c r="H3897" s="4">
        <v>45975</v>
      </c>
      <c r="I3897" s="5" t="s">
        <v>1271</v>
      </c>
    </row>
    <row r="3898" spans="1:9" ht="27" x14ac:dyDescent="0.25">
      <c r="A3898" s="8">
        <v>61133</v>
      </c>
      <c r="B3898" s="3" t="s">
        <v>5203</v>
      </c>
      <c r="C3898" s="3" t="s">
        <v>22</v>
      </c>
      <c r="D3898" s="3" t="s">
        <v>355</v>
      </c>
      <c r="E3898" s="3">
        <v>2014</v>
      </c>
      <c r="F3898" s="3" t="s">
        <v>11</v>
      </c>
      <c r="G3898" s="3" t="s">
        <v>3</v>
      </c>
      <c r="H3898" s="4">
        <v>45975</v>
      </c>
      <c r="I3898" s="5" t="s">
        <v>1271</v>
      </c>
    </row>
    <row r="3899" spans="1:9" ht="27" x14ac:dyDescent="0.25">
      <c r="A3899" s="8">
        <v>61134</v>
      </c>
      <c r="B3899" s="3" t="s">
        <v>5204</v>
      </c>
      <c r="C3899" s="3" t="s">
        <v>7</v>
      </c>
      <c r="D3899" s="3" t="s">
        <v>84</v>
      </c>
      <c r="E3899" s="3">
        <v>2024</v>
      </c>
      <c r="F3899" s="3" t="s">
        <v>11</v>
      </c>
      <c r="G3899" s="3" t="s">
        <v>3</v>
      </c>
      <c r="H3899" s="4">
        <v>45975</v>
      </c>
      <c r="I3899" s="5" t="s">
        <v>1271</v>
      </c>
    </row>
    <row r="3900" spans="1:9" x14ac:dyDescent="0.25">
      <c r="A3900" s="8">
        <v>61135</v>
      </c>
      <c r="B3900" s="3" t="s">
        <v>5205</v>
      </c>
      <c r="C3900" s="3" t="s">
        <v>4</v>
      </c>
      <c r="D3900" s="3" t="s">
        <v>5</v>
      </c>
      <c r="E3900" s="3">
        <v>2022</v>
      </c>
      <c r="F3900" s="3" t="s">
        <v>2</v>
      </c>
      <c r="G3900" s="3" t="s">
        <v>3</v>
      </c>
      <c r="H3900" s="4">
        <v>45978</v>
      </c>
      <c r="I3900" s="5" t="s">
        <v>383</v>
      </c>
    </row>
    <row r="3901" spans="1:9" x14ac:dyDescent="0.25">
      <c r="A3901" s="8">
        <v>61136</v>
      </c>
      <c r="B3901" s="3" t="s">
        <v>5206</v>
      </c>
      <c r="C3901" s="3" t="s">
        <v>4</v>
      </c>
      <c r="D3901" s="3" t="s">
        <v>150</v>
      </c>
      <c r="E3901" s="3">
        <v>2017</v>
      </c>
      <c r="F3901" s="3" t="s">
        <v>2</v>
      </c>
      <c r="G3901" s="3" t="s">
        <v>3</v>
      </c>
      <c r="H3901" s="4">
        <v>45978</v>
      </c>
      <c r="I3901" s="5" t="s">
        <v>383</v>
      </c>
    </row>
    <row r="3902" spans="1:9" x14ac:dyDescent="0.25">
      <c r="A3902" s="8">
        <v>61137</v>
      </c>
      <c r="B3902" s="3" t="s">
        <v>5207</v>
      </c>
      <c r="C3902" s="3" t="s">
        <v>22</v>
      </c>
      <c r="D3902" s="3" t="s">
        <v>23</v>
      </c>
      <c r="E3902" s="3">
        <v>2023</v>
      </c>
      <c r="F3902" s="3" t="s">
        <v>2</v>
      </c>
      <c r="G3902" s="3" t="s">
        <v>3</v>
      </c>
      <c r="H3902" s="4">
        <v>45978</v>
      </c>
      <c r="I3902" s="5" t="s">
        <v>383</v>
      </c>
    </row>
    <row r="3903" spans="1:9" x14ac:dyDescent="0.25">
      <c r="A3903" s="8">
        <v>61138</v>
      </c>
      <c r="B3903" s="3" t="s">
        <v>5208</v>
      </c>
      <c r="C3903" s="3" t="s">
        <v>0</v>
      </c>
      <c r="D3903" s="3" t="s">
        <v>1</v>
      </c>
      <c r="E3903" s="3">
        <v>2017</v>
      </c>
      <c r="F3903" s="3" t="s">
        <v>2</v>
      </c>
      <c r="G3903" s="3" t="s">
        <v>3</v>
      </c>
      <c r="H3903" s="4">
        <v>45978</v>
      </c>
      <c r="I3903" s="5" t="s">
        <v>383</v>
      </c>
    </row>
    <row r="3904" spans="1:9" x14ac:dyDescent="0.25">
      <c r="A3904" s="8">
        <v>61139</v>
      </c>
      <c r="B3904" s="3" t="s">
        <v>5209</v>
      </c>
      <c r="C3904" s="3" t="s">
        <v>7</v>
      </c>
      <c r="D3904" s="3" t="s">
        <v>8</v>
      </c>
      <c r="E3904" s="3">
        <v>2014</v>
      </c>
      <c r="F3904" s="3" t="s">
        <v>2</v>
      </c>
      <c r="G3904" s="3" t="s">
        <v>3</v>
      </c>
      <c r="H3904" s="4">
        <v>45978</v>
      </c>
      <c r="I3904" s="5" t="s">
        <v>913</v>
      </c>
    </row>
    <row r="3905" spans="1:9" x14ac:dyDescent="0.25">
      <c r="A3905" s="8">
        <v>61140</v>
      </c>
      <c r="B3905" s="3" t="s">
        <v>5210</v>
      </c>
      <c r="C3905" s="3" t="s">
        <v>22</v>
      </c>
      <c r="D3905" s="3" t="s">
        <v>41</v>
      </c>
      <c r="E3905" s="3">
        <v>2024</v>
      </c>
      <c r="F3905" s="3" t="s">
        <v>2</v>
      </c>
      <c r="G3905" s="3" t="s">
        <v>3</v>
      </c>
      <c r="H3905" s="4">
        <v>45978</v>
      </c>
      <c r="I3905" s="5" t="s">
        <v>913</v>
      </c>
    </row>
    <row r="3906" spans="1:9" x14ac:dyDescent="0.25">
      <c r="A3906" s="8">
        <v>61141</v>
      </c>
      <c r="B3906" s="3" t="s">
        <v>5211</v>
      </c>
      <c r="C3906" s="3" t="s">
        <v>4</v>
      </c>
      <c r="D3906" s="3" t="s">
        <v>5</v>
      </c>
      <c r="E3906" s="3">
        <v>2010</v>
      </c>
      <c r="F3906" s="3" t="s">
        <v>2</v>
      </c>
      <c r="G3906" s="3" t="s">
        <v>3</v>
      </c>
      <c r="H3906" s="4">
        <v>45978</v>
      </c>
      <c r="I3906" s="5" t="s">
        <v>913</v>
      </c>
    </row>
    <row r="3907" spans="1:9" x14ac:dyDescent="0.25">
      <c r="A3907" s="8">
        <v>61142</v>
      </c>
      <c r="B3907" s="3" t="s">
        <v>5212</v>
      </c>
      <c r="C3907" s="3" t="s">
        <v>7</v>
      </c>
      <c r="D3907" s="3" t="s">
        <v>8</v>
      </c>
      <c r="E3907" s="3">
        <v>2022</v>
      </c>
      <c r="F3907" s="3" t="s">
        <v>2</v>
      </c>
      <c r="G3907" s="3" t="s">
        <v>3</v>
      </c>
      <c r="H3907" s="4">
        <v>45978</v>
      </c>
      <c r="I3907" s="5" t="s">
        <v>913</v>
      </c>
    </row>
    <row r="3908" spans="1:9" x14ac:dyDescent="0.25">
      <c r="A3908" s="8">
        <v>61143</v>
      </c>
      <c r="B3908" s="3" t="s">
        <v>5213</v>
      </c>
      <c r="C3908" s="3" t="s">
        <v>22</v>
      </c>
      <c r="D3908" s="3" t="s">
        <v>23</v>
      </c>
      <c r="E3908" s="3">
        <v>2015</v>
      </c>
      <c r="F3908" s="3" t="s">
        <v>2</v>
      </c>
      <c r="G3908" s="3" t="s">
        <v>3</v>
      </c>
      <c r="H3908" s="4">
        <v>45978</v>
      </c>
      <c r="I3908" s="5" t="s">
        <v>913</v>
      </c>
    </row>
    <row r="3909" spans="1:9" x14ac:dyDescent="0.25">
      <c r="A3909" s="8">
        <v>61144</v>
      </c>
      <c r="B3909" s="3" t="s">
        <v>5214</v>
      </c>
      <c r="C3909" s="3" t="s">
        <v>22</v>
      </c>
      <c r="D3909" s="3" t="s">
        <v>41</v>
      </c>
      <c r="E3909" s="3">
        <v>2026</v>
      </c>
      <c r="F3909" s="3" t="s">
        <v>2</v>
      </c>
      <c r="G3909" s="3" t="s">
        <v>3</v>
      </c>
      <c r="H3909" s="4">
        <v>45978</v>
      </c>
      <c r="I3909" s="5" t="s">
        <v>913</v>
      </c>
    </row>
    <row r="3910" spans="1:9" x14ac:dyDescent="0.25">
      <c r="A3910" s="8">
        <v>61145</v>
      </c>
      <c r="B3910" s="3" t="s">
        <v>5215</v>
      </c>
      <c r="C3910" s="3" t="s">
        <v>22</v>
      </c>
      <c r="D3910" s="3" t="s">
        <v>23</v>
      </c>
      <c r="E3910" s="3">
        <v>2018</v>
      </c>
      <c r="F3910" s="3" t="s">
        <v>2</v>
      </c>
      <c r="G3910" s="3" t="s">
        <v>3</v>
      </c>
      <c r="H3910" s="4">
        <v>45978</v>
      </c>
      <c r="I3910" s="5" t="s">
        <v>913</v>
      </c>
    </row>
    <row r="3911" spans="1:9" ht="27" x14ac:dyDescent="0.25">
      <c r="A3911" s="8">
        <v>61146</v>
      </c>
      <c r="B3911" s="3" t="s">
        <v>5216</v>
      </c>
      <c r="C3911" s="3" t="s">
        <v>7</v>
      </c>
      <c r="D3911" s="3" t="s">
        <v>8</v>
      </c>
      <c r="E3911" s="3">
        <v>2021</v>
      </c>
      <c r="F3911" s="3" t="s">
        <v>2</v>
      </c>
      <c r="G3911" s="3" t="s">
        <v>3</v>
      </c>
      <c r="H3911" s="4">
        <v>45978</v>
      </c>
      <c r="I3911" s="5" t="s">
        <v>1276</v>
      </c>
    </row>
    <row r="3912" spans="1:9" x14ac:dyDescent="0.25">
      <c r="A3912" s="8">
        <v>61147</v>
      </c>
      <c r="B3912" s="3" t="s">
        <v>5217</v>
      </c>
      <c r="C3912" s="3" t="s">
        <v>4</v>
      </c>
      <c r="D3912" s="3" t="s">
        <v>1277</v>
      </c>
      <c r="E3912" s="3">
        <v>2016</v>
      </c>
      <c r="F3912" s="3" t="s">
        <v>11</v>
      </c>
      <c r="G3912" s="3" t="s">
        <v>3</v>
      </c>
      <c r="H3912" s="4">
        <v>45978</v>
      </c>
      <c r="I3912" s="5" t="s">
        <v>913</v>
      </c>
    </row>
    <row r="3913" spans="1:9" x14ac:dyDescent="0.25">
      <c r="A3913" s="8">
        <v>61148</v>
      </c>
      <c r="B3913" s="3" t="s">
        <v>5218</v>
      </c>
      <c r="C3913" s="3" t="s">
        <v>22</v>
      </c>
      <c r="D3913" s="3" t="s">
        <v>855</v>
      </c>
      <c r="E3913" s="3">
        <v>2025</v>
      </c>
      <c r="F3913" s="3" t="s">
        <v>11</v>
      </c>
      <c r="G3913" s="3" t="s">
        <v>3</v>
      </c>
      <c r="H3913" s="4">
        <v>45978</v>
      </c>
      <c r="I3913" s="5" t="s">
        <v>913</v>
      </c>
    </row>
    <row r="3914" spans="1:9" x14ac:dyDescent="0.25">
      <c r="A3914" s="8">
        <v>61149</v>
      </c>
      <c r="B3914" s="3" t="s">
        <v>5219</v>
      </c>
      <c r="C3914" s="3" t="s">
        <v>4</v>
      </c>
      <c r="D3914" s="3" t="s">
        <v>5</v>
      </c>
      <c r="E3914" s="3">
        <v>2025</v>
      </c>
      <c r="F3914" s="3" t="s">
        <v>11</v>
      </c>
      <c r="G3914" s="3" t="s">
        <v>3</v>
      </c>
      <c r="H3914" s="4">
        <v>45978</v>
      </c>
      <c r="I3914" s="5" t="s">
        <v>913</v>
      </c>
    </row>
    <row r="3915" spans="1:9" x14ac:dyDescent="0.25">
      <c r="A3915" s="8">
        <v>61150</v>
      </c>
      <c r="B3915" s="3" t="s">
        <v>5220</v>
      </c>
      <c r="C3915" s="3" t="s">
        <v>22</v>
      </c>
      <c r="D3915" s="3" t="s">
        <v>23</v>
      </c>
      <c r="E3915" s="3">
        <v>2015</v>
      </c>
      <c r="F3915" s="3" t="s">
        <v>11</v>
      </c>
      <c r="G3915" s="3" t="s">
        <v>3</v>
      </c>
      <c r="H3915" s="4">
        <v>45978</v>
      </c>
      <c r="I3915" s="5" t="s">
        <v>913</v>
      </c>
    </row>
    <row r="3916" spans="1:9" ht="27" x14ac:dyDescent="0.25">
      <c r="A3916" s="8">
        <v>61151</v>
      </c>
      <c r="B3916" s="3" t="s">
        <v>5221</v>
      </c>
      <c r="C3916" s="3" t="s">
        <v>7</v>
      </c>
      <c r="D3916" s="3" t="s">
        <v>8</v>
      </c>
      <c r="E3916" s="3">
        <v>2015</v>
      </c>
      <c r="F3916" s="3" t="s">
        <v>11</v>
      </c>
      <c r="G3916" s="3" t="s">
        <v>3</v>
      </c>
      <c r="H3916" s="4">
        <v>45978</v>
      </c>
      <c r="I3916" s="5" t="s">
        <v>1278</v>
      </c>
    </row>
    <row r="3917" spans="1:9" x14ac:dyDescent="0.25">
      <c r="A3917" s="8">
        <v>61152</v>
      </c>
      <c r="B3917" s="3" t="s">
        <v>5222</v>
      </c>
      <c r="C3917" s="3" t="s">
        <v>22</v>
      </c>
      <c r="D3917" s="3" t="s">
        <v>41</v>
      </c>
      <c r="E3917" s="3">
        <v>2024</v>
      </c>
      <c r="F3917" s="3" t="s">
        <v>11</v>
      </c>
      <c r="G3917" s="3" t="s">
        <v>3</v>
      </c>
      <c r="H3917" s="4">
        <v>45978</v>
      </c>
      <c r="I3917" s="5" t="s">
        <v>913</v>
      </c>
    </row>
    <row r="3918" spans="1:9" x14ac:dyDescent="0.25">
      <c r="A3918" s="8">
        <v>61153</v>
      </c>
      <c r="B3918" s="3" t="s">
        <v>5223</v>
      </c>
      <c r="C3918" s="3" t="s">
        <v>22</v>
      </c>
      <c r="D3918" s="3" t="s">
        <v>41</v>
      </c>
      <c r="E3918" s="3">
        <v>2025</v>
      </c>
      <c r="F3918" s="3" t="s">
        <v>11</v>
      </c>
      <c r="G3918" s="3" t="s">
        <v>3</v>
      </c>
      <c r="H3918" s="4">
        <v>45978</v>
      </c>
      <c r="I3918" s="5" t="s">
        <v>913</v>
      </c>
    </row>
    <row r="3919" spans="1:9" x14ac:dyDescent="0.25">
      <c r="A3919" s="8">
        <v>61154</v>
      </c>
      <c r="B3919" s="3" t="s">
        <v>5224</v>
      </c>
      <c r="C3919" s="3" t="s">
        <v>4</v>
      </c>
      <c r="D3919" s="3" t="s">
        <v>1277</v>
      </c>
      <c r="E3919" s="3">
        <v>2018</v>
      </c>
      <c r="F3919" s="3" t="s">
        <v>11</v>
      </c>
      <c r="G3919" s="3" t="s">
        <v>3</v>
      </c>
      <c r="H3919" s="4">
        <v>45978</v>
      </c>
      <c r="I3919" s="5" t="s">
        <v>913</v>
      </c>
    </row>
    <row r="3920" spans="1:9" x14ac:dyDescent="0.25">
      <c r="A3920" s="8">
        <v>61155</v>
      </c>
      <c r="B3920" s="3" t="s">
        <v>5225</v>
      </c>
      <c r="C3920" s="3" t="s">
        <v>26</v>
      </c>
      <c r="D3920" s="3" t="s">
        <v>909</v>
      </c>
      <c r="E3920" s="3">
        <v>2025</v>
      </c>
      <c r="F3920" s="3" t="s">
        <v>11</v>
      </c>
      <c r="G3920" s="3" t="s">
        <v>3</v>
      </c>
      <c r="H3920" s="4">
        <v>45978</v>
      </c>
      <c r="I3920" s="5" t="s">
        <v>913</v>
      </c>
    </row>
    <row r="3921" spans="1:9" x14ac:dyDescent="0.25">
      <c r="A3921" s="8">
        <v>61156</v>
      </c>
      <c r="B3921" s="3" t="s">
        <v>5226</v>
      </c>
      <c r="C3921" s="3" t="s">
        <v>0</v>
      </c>
      <c r="D3921" s="3" t="s">
        <v>10</v>
      </c>
      <c r="E3921" s="3">
        <v>2018</v>
      </c>
      <c r="F3921" s="3" t="s">
        <v>11</v>
      </c>
      <c r="G3921" s="3" t="s">
        <v>3</v>
      </c>
      <c r="H3921" s="4">
        <v>45978</v>
      </c>
      <c r="I3921" s="5" t="s">
        <v>383</v>
      </c>
    </row>
    <row r="3922" spans="1:9" x14ac:dyDescent="0.25">
      <c r="A3922" s="8">
        <v>61157</v>
      </c>
      <c r="B3922" s="3" t="s">
        <v>5227</v>
      </c>
      <c r="C3922" s="3" t="s">
        <v>22</v>
      </c>
      <c r="D3922" s="3" t="s">
        <v>23</v>
      </c>
      <c r="E3922" s="3">
        <v>2013</v>
      </c>
      <c r="F3922" s="3" t="s">
        <v>11</v>
      </c>
      <c r="G3922" s="3" t="s">
        <v>3</v>
      </c>
      <c r="H3922" s="4">
        <v>45978</v>
      </c>
      <c r="I3922" s="5" t="s">
        <v>383</v>
      </c>
    </row>
    <row r="3923" spans="1:9" x14ac:dyDescent="0.25">
      <c r="A3923" s="8">
        <v>61158</v>
      </c>
      <c r="B3923" s="3" t="s">
        <v>5228</v>
      </c>
      <c r="C3923" s="3" t="s">
        <v>22</v>
      </c>
      <c r="D3923" s="3" t="s">
        <v>41</v>
      </c>
      <c r="E3923" s="3">
        <v>2025</v>
      </c>
      <c r="F3923" s="3" t="s">
        <v>11</v>
      </c>
      <c r="G3923" s="3" t="s">
        <v>3</v>
      </c>
      <c r="H3923" s="4">
        <v>45978</v>
      </c>
      <c r="I3923" s="5" t="s">
        <v>383</v>
      </c>
    </row>
    <row r="3924" spans="1:9" x14ac:dyDescent="0.25">
      <c r="A3924" s="8">
        <v>61159</v>
      </c>
      <c r="B3924" s="3" t="s">
        <v>5229</v>
      </c>
      <c r="C3924" s="3" t="s">
        <v>4</v>
      </c>
      <c r="D3924" s="3" t="s">
        <v>5</v>
      </c>
      <c r="E3924" s="3">
        <v>2024</v>
      </c>
      <c r="F3924" s="3" t="s">
        <v>6</v>
      </c>
      <c r="G3924" s="3" t="s">
        <v>3</v>
      </c>
      <c r="H3924" s="4">
        <v>45978</v>
      </c>
      <c r="I3924" s="5" t="s">
        <v>383</v>
      </c>
    </row>
    <row r="3925" spans="1:9" x14ac:dyDescent="0.25">
      <c r="A3925" s="8">
        <v>61160</v>
      </c>
      <c r="B3925" s="3" t="s">
        <v>5230</v>
      </c>
      <c r="C3925" s="3" t="s">
        <v>22</v>
      </c>
      <c r="D3925" s="3" t="s">
        <v>41</v>
      </c>
      <c r="E3925" s="3">
        <v>2020</v>
      </c>
      <c r="F3925" s="3" t="s">
        <v>2</v>
      </c>
      <c r="G3925" s="3" t="s">
        <v>3</v>
      </c>
      <c r="H3925" s="4">
        <v>45978</v>
      </c>
      <c r="I3925" s="5" t="s">
        <v>383</v>
      </c>
    </row>
    <row r="3926" spans="1:9" x14ac:dyDescent="0.25">
      <c r="A3926" s="8">
        <v>61161</v>
      </c>
      <c r="B3926" s="3" t="s">
        <v>5231</v>
      </c>
      <c r="C3926" s="3" t="s">
        <v>4</v>
      </c>
      <c r="D3926" s="3" t="s">
        <v>1279</v>
      </c>
      <c r="E3926" s="3">
        <v>2018</v>
      </c>
      <c r="F3926" s="3" t="s">
        <v>2</v>
      </c>
      <c r="G3926" s="3" t="s">
        <v>3</v>
      </c>
      <c r="H3926" s="4">
        <v>45978</v>
      </c>
      <c r="I3926" s="5" t="s">
        <v>383</v>
      </c>
    </row>
    <row r="3927" spans="1:9" x14ac:dyDescent="0.25">
      <c r="A3927" s="8">
        <v>61162</v>
      </c>
      <c r="B3927" s="3" t="s">
        <v>5232</v>
      </c>
      <c r="C3927" s="3" t="s">
        <v>4</v>
      </c>
      <c r="D3927" s="3" t="s">
        <v>5</v>
      </c>
      <c r="E3927" s="3">
        <v>2013</v>
      </c>
      <c r="F3927" s="3" t="s">
        <v>2</v>
      </c>
      <c r="G3927" s="3" t="s">
        <v>3</v>
      </c>
      <c r="H3927" s="4">
        <v>45978</v>
      </c>
      <c r="I3927" s="5" t="s">
        <v>383</v>
      </c>
    </row>
    <row r="3928" spans="1:9" x14ac:dyDescent="0.25">
      <c r="A3928" s="8">
        <v>61163</v>
      </c>
      <c r="B3928" s="3" t="s">
        <v>5233</v>
      </c>
      <c r="C3928" s="3" t="s">
        <v>0</v>
      </c>
      <c r="D3928" s="3" t="s">
        <v>1</v>
      </c>
      <c r="E3928" s="3">
        <v>2015</v>
      </c>
      <c r="F3928" s="3" t="s">
        <v>2</v>
      </c>
      <c r="G3928" s="3" t="s">
        <v>3</v>
      </c>
      <c r="H3928" s="4">
        <v>45978</v>
      </c>
      <c r="I3928" s="5" t="s">
        <v>383</v>
      </c>
    </row>
    <row r="3929" spans="1:9" x14ac:dyDescent="0.25">
      <c r="A3929" s="8">
        <v>61164</v>
      </c>
      <c r="B3929" s="3" t="s">
        <v>5234</v>
      </c>
      <c r="C3929" s="3" t="s">
        <v>4</v>
      </c>
      <c r="D3929" s="3" t="s">
        <v>5</v>
      </c>
      <c r="E3929" s="3">
        <v>2026</v>
      </c>
      <c r="F3929" s="3" t="s">
        <v>2</v>
      </c>
      <c r="G3929" s="3" t="s">
        <v>3</v>
      </c>
      <c r="H3929" s="4">
        <v>45978</v>
      </c>
      <c r="I3929" s="5" t="s">
        <v>383</v>
      </c>
    </row>
    <row r="3930" spans="1:9" x14ac:dyDescent="0.25">
      <c r="A3930" s="8">
        <v>61165</v>
      </c>
      <c r="B3930" s="3" t="s">
        <v>5235</v>
      </c>
      <c r="C3930" s="3" t="s">
        <v>22</v>
      </c>
      <c r="D3930" s="3" t="s">
        <v>355</v>
      </c>
      <c r="E3930" s="3">
        <v>2018</v>
      </c>
      <c r="F3930" s="3" t="s">
        <v>2</v>
      </c>
      <c r="G3930" s="3" t="s">
        <v>3</v>
      </c>
      <c r="H3930" s="4">
        <v>45978</v>
      </c>
      <c r="I3930" s="5" t="s">
        <v>383</v>
      </c>
    </row>
    <row r="3931" spans="1:9" x14ac:dyDescent="0.25">
      <c r="A3931" s="8">
        <v>61166</v>
      </c>
      <c r="B3931" s="3" t="s">
        <v>5236</v>
      </c>
      <c r="C3931" s="3" t="s">
        <v>4</v>
      </c>
      <c r="D3931" s="3" t="s">
        <v>43</v>
      </c>
      <c r="E3931" s="3">
        <v>2016</v>
      </c>
      <c r="F3931" s="3" t="s">
        <v>2</v>
      </c>
      <c r="G3931" s="3" t="s">
        <v>3</v>
      </c>
      <c r="H3931" s="4">
        <v>45978</v>
      </c>
      <c r="I3931" s="5" t="s">
        <v>383</v>
      </c>
    </row>
    <row r="3932" spans="1:9" ht="27" x14ac:dyDescent="0.25">
      <c r="A3932" s="8">
        <v>61167</v>
      </c>
      <c r="B3932" s="3" t="s">
        <v>5237</v>
      </c>
      <c r="C3932" s="3" t="s">
        <v>22</v>
      </c>
      <c r="D3932" s="3" t="s">
        <v>355</v>
      </c>
      <c r="E3932" s="3">
        <v>2016</v>
      </c>
      <c r="F3932" s="3" t="s">
        <v>11</v>
      </c>
      <c r="G3932" s="3" t="s">
        <v>3</v>
      </c>
      <c r="H3932" s="4">
        <v>45978</v>
      </c>
      <c r="I3932" s="5" t="s">
        <v>1280</v>
      </c>
    </row>
    <row r="3933" spans="1:9" x14ac:dyDescent="0.25">
      <c r="A3933" s="8">
        <v>61168</v>
      </c>
      <c r="B3933" s="3" t="s">
        <v>5238</v>
      </c>
      <c r="C3933" s="3" t="s">
        <v>22</v>
      </c>
      <c r="D3933" s="3" t="s">
        <v>41</v>
      </c>
      <c r="E3933" s="3">
        <v>2025</v>
      </c>
      <c r="F3933" s="3" t="s">
        <v>11</v>
      </c>
      <c r="G3933" s="3" t="s">
        <v>3</v>
      </c>
      <c r="H3933" s="4">
        <v>45978</v>
      </c>
      <c r="I3933" s="5" t="s">
        <v>383</v>
      </c>
    </row>
    <row r="3934" spans="1:9" x14ac:dyDescent="0.25">
      <c r="A3934" s="8">
        <v>61169</v>
      </c>
      <c r="B3934" s="3" t="s">
        <v>5239</v>
      </c>
      <c r="C3934" s="3" t="s">
        <v>7</v>
      </c>
      <c r="D3934" s="3" t="s">
        <v>8</v>
      </c>
      <c r="E3934" s="3">
        <v>2013</v>
      </c>
      <c r="F3934" s="3" t="s">
        <v>11</v>
      </c>
      <c r="G3934" s="3" t="s">
        <v>3</v>
      </c>
      <c r="H3934" s="4">
        <v>45978</v>
      </c>
      <c r="I3934" s="5" t="s">
        <v>383</v>
      </c>
    </row>
    <row r="3935" spans="1:9" x14ac:dyDescent="0.25">
      <c r="A3935" s="8">
        <v>61170</v>
      </c>
      <c r="B3935" s="3" t="s">
        <v>5240</v>
      </c>
      <c r="C3935" s="3" t="s">
        <v>7</v>
      </c>
      <c r="D3935" s="3" t="s">
        <v>1281</v>
      </c>
      <c r="E3935" s="3">
        <v>2021</v>
      </c>
      <c r="F3935" s="3" t="s">
        <v>11</v>
      </c>
      <c r="G3935" s="3" t="s">
        <v>3</v>
      </c>
      <c r="H3935" s="4">
        <v>45978</v>
      </c>
      <c r="I3935" s="5" t="s">
        <v>383</v>
      </c>
    </row>
    <row r="3936" spans="1:9" x14ac:dyDescent="0.25">
      <c r="A3936" s="8">
        <v>61171</v>
      </c>
      <c r="B3936" s="3" t="s">
        <v>5241</v>
      </c>
      <c r="C3936" s="3" t="s">
        <v>4</v>
      </c>
      <c r="D3936" s="3" t="s">
        <v>5</v>
      </c>
      <c r="E3936" s="3">
        <v>2012</v>
      </c>
      <c r="F3936" s="3" t="s">
        <v>11</v>
      </c>
      <c r="G3936" s="3" t="s">
        <v>3</v>
      </c>
      <c r="H3936" s="4">
        <v>45978</v>
      </c>
      <c r="I3936" s="5" t="s">
        <v>383</v>
      </c>
    </row>
    <row r="3937" spans="1:9" x14ac:dyDescent="0.25">
      <c r="A3937" s="8">
        <v>61172</v>
      </c>
      <c r="B3937" s="3" t="s">
        <v>5242</v>
      </c>
      <c r="C3937" s="3" t="s">
        <v>4</v>
      </c>
      <c r="D3937" s="3" t="s">
        <v>5</v>
      </c>
      <c r="E3937" s="3">
        <v>2016</v>
      </c>
      <c r="F3937" s="3" t="s">
        <v>11</v>
      </c>
      <c r="G3937" s="3" t="s">
        <v>3</v>
      </c>
      <c r="H3937" s="4">
        <v>45978</v>
      </c>
      <c r="I3937" s="5" t="s">
        <v>383</v>
      </c>
    </row>
    <row r="3938" spans="1:9" x14ac:dyDescent="0.25">
      <c r="A3938" s="8">
        <v>61173</v>
      </c>
      <c r="B3938" s="3" t="s">
        <v>5243</v>
      </c>
      <c r="C3938" s="3" t="s">
        <v>4</v>
      </c>
      <c r="D3938" s="3" t="s">
        <v>939</v>
      </c>
      <c r="E3938" s="3">
        <v>2015</v>
      </c>
      <c r="F3938" s="3" t="s">
        <v>11</v>
      </c>
      <c r="G3938" s="3" t="s">
        <v>3</v>
      </c>
      <c r="H3938" s="4">
        <v>45978</v>
      </c>
      <c r="I3938" s="5" t="s">
        <v>383</v>
      </c>
    </row>
    <row r="3939" spans="1:9" x14ac:dyDescent="0.25">
      <c r="A3939" s="8">
        <v>61174</v>
      </c>
      <c r="B3939" s="3" t="s">
        <v>5244</v>
      </c>
      <c r="C3939" s="3" t="s">
        <v>4</v>
      </c>
      <c r="D3939" s="3" t="s">
        <v>43</v>
      </c>
      <c r="E3939" s="3">
        <v>2017</v>
      </c>
      <c r="F3939" s="3" t="s">
        <v>11</v>
      </c>
      <c r="G3939" s="3" t="s">
        <v>3</v>
      </c>
      <c r="H3939" s="4">
        <v>45978</v>
      </c>
      <c r="I3939" s="5" t="s">
        <v>913</v>
      </c>
    </row>
    <row r="3940" spans="1:9" x14ac:dyDescent="0.25">
      <c r="A3940" s="8">
        <v>61175</v>
      </c>
      <c r="B3940" s="3" t="s">
        <v>5245</v>
      </c>
      <c r="C3940" s="3" t="s">
        <v>22</v>
      </c>
      <c r="D3940" s="3" t="s">
        <v>355</v>
      </c>
      <c r="E3940" s="3">
        <v>2019</v>
      </c>
      <c r="F3940" s="3" t="s">
        <v>2</v>
      </c>
      <c r="G3940" s="3" t="s">
        <v>3</v>
      </c>
      <c r="H3940" s="4">
        <v>45979</v>
      </c>
      <c r="I3940" s="5" t="s">
        <v>383</v>
      </c>
    </row>
    <row r="3941" spans="1:9" x14ac:dyDescent="0.25">
      <c r="A3941" s="8">
        <v>61176</v>
      </c>
      <c r="B3941" s="3" t="s">
        <v>5246</v>
      </c>
      <c r="C3941" s="3" t="s">
        <v>22</v>
      </c>
      <c r="D3941" s="3" t="s">
        <v>23</v>
      </c>
      <c r="E3941" s="3">
        <v>2020</v>
      </c>
      <c r="F3941" s="3" t="s">
        <v>2</v>
      </c>
      <c r="G3941" s="3" t="s">
        <v>3</v>
      </c>
      <c r="H3941" s="4">
        <v>45979</v>
      </c>
      <c r="I3941" s="5" t="s">
        <v>383</v>
      </c>
    </row>
    <row r="3942" spans="1:9" x14ac:dyDescent="0.25">
      <c r="A3942" s="8">
        <v>61177</v>
      </c>
      <c r="B3942" s="3" t="s">
        <v>5247</v>
      </c>
      <c r="C3942" s="3" t="s">
        <v>14</v>
      </c>
      <c r="D3942" s="3" t="s">
        <v>307</v>
      </c>
      <c r="E3942" s="3">
        <v>2024</v>
      </c>
      <c r="F3942" s="3" t="s">
        <v>2</v>
      </c>
      <c r="G3942" s="3" t="s">
        <v>3</v>
      </c>
      <c r="H3942" s="4">
        <v>45979</v>
      </c>
      <c r="I3942" s="5" t="s">
        <v>383</v>
      </c>
    </row>
    <row r="3943" spans="1:9" x14ac:dyDescent="0.25">
      <c r="A3943" s="8">
        <v>61178</v>
      </c>
      <c r="B3943" s="3" t="s">
        <v>5248</v>
      </c>
      <c r="C3943" s="3" t="s">
        <v>4</v>
      </c>
      <c r="D3943" s="3" t="s">
        <v>150</v>
      </c>
      <c r="E3943" s="3">
        <v>2020</v>
      </c>
      <c r="F3943" s="3" t="s">
        <v>2</v>
      </c>
      <c r="G3943" s="3" t="s">
        <v>3</v>
      </c>
      <c r="H3943" s="4">
        <v>45979</v>
      </c>
      <c r="I3943" s="5" t="s">
        <v>383</v>
      </c>
    </row>
    <row r="3944" spans="1:9" x14ac:dyDescent="0.25">
      <c r="A3944" s="8">
        <v>61179</v>
      </c>
      <c r="B3944" s="3" t="s">
        <v>5249</v>
      </c>
      <c r="C3944" s="3" t="s">
        <v>22</v>
      </c>
      <c r="D3944" s="3" t="s">
        <v>355</v>
      </c>
      <c r="E3944" s="3">
        <v>2019</v>
      </c>
      <c r="F3944" s="3" t="s">
        <v>2</v>
      </c>
      <c r="G3944" s="3" t="s">
        <v>3</v>
      </c>
      <c r="H3944" s="4">
        <v>45979</v>
      </c>
      <c r="I3944" s="5" t="s">
        <v>383</v>
      </c>
    </row>
    <row r="3945" spans="1:9" x14ac:dyDescent="0.25">
      <c r="A3945" s="8">
        <v>61180</v>
      </c>
      <c r="B3945" s="3" t="s">
        <v>5250</v>
      </c>
      <c r="C3945" s="3" t="s">
        <v>22</v>
      </c>
      <c r="D3945" s="3" t="s">
        <v>23</v>
      </c>
      <c r="E3945" s="3">
        <v>2018</v>
      </c>
      <c r="F3945" s="3" t="s">
        <v>2</v>
      </c>
      <c r="G3945" s="3" t="s">
        <v>3</v>
      </c>
      <c r="H3945" s="4">
        <v>45979</v>
      </c>
      <c r="I3945" s="5" t="s">
        <v>383</v>
      </c>
    </row>
    <row r="3946" spans="1:9" x14ac:dyDescent="0.25">
      <c r="A3946" s="8">
        <v>61181</v>
      </c>
      <c r="B3946" s="3" t="s">
        <v>5251</v>
      </c>
      <c r="C3946" s="3" t="s">
        <v>7</v>
      </c>
      <c r="D3946" s="3" t="s">
        <v>8</v>
      </c>
      <c r="E3946" s="3">
        <v>2014</v>
      </c>
      <c r="F3946" s="3" t="s">
        <v>2</v>
      </c>
      <c r="G3946" s="3" t="s">
        <v>3</v>
      </c>
      <c r="H3946" s="4">
        <v>45979</v>
      </c>
      <c r="I3946" s="5" t="s">
        <v>1282</v>
      </c>
    </row>
    <row r="3947" spans="1:9" x14ac:dyDescent="0.25">
      <c r="A3947" s="8">
        <v>61182</v>
      </c>
      <c r="B3947" s="3" t="s">
        <v>5252</v>
      </c>
      <c r="C3947" s="3" t="s">
        <v>7</v>
      </c>
      <c r="D3947" s="3" t="s">
        <v>8</v>
      </c>
      <c r="E3947" s="3">
        <v>2018</v>
      </c>
      <c r="F3947" s="3" t="s">
        <v>2</v>
      </c>
      <c r="G3947" s="3" t="s">
        <v>3</v>
      </c>
      <c r="H3947" s="4">
        <v>45979</v>
      </c>
      <c r="I3947" s="5" t="s">
        <v>383</v>
      </c>
    </row>
    <row r="3948" spans="1:9" x14ac:dyDescent="0.25">
      <c r="A3948" s="8">
        <v>61183</v>
      </c>
      <c r="B3948" s="3" t="s">
        <v>5253</v>
      </c>
      <c r="C3948" s="3" t="s">
        <v>0</v>
      </c>
      <c r="D3948" s="3" t="s">
        <v>1</v>
      </c>
      <c r="E3948" s="3">
        <v>2015</v>
      </c>
      <c r="F3948" s="3" t="s">
        <v>2</v>
      </c>
      <c r="G3948" s="3" t="s">
        <v>3</v>
      </c>
      <c r="H3948" s="4">
        <v>45979</v>
      </c>
      <c r="I3948" s="5" t="s">
        <v>383</v>
      </c>
    </row>
    <row r="3949" spans="1:9" x14ac:dyDescent="0.25">
      <c r="A3949" s="8">
        <v>61184</v>
      </c>
      <c r="B3949" s="3" t="s">
        <v>5254</v>
      </c>
      <c r="C3949" s="3" t="s">
        <v>0</v>
      </c>
      <c r="D3949" s="3" t="s">
        <v>10</v>
      </c>
      <c r="E3949" s="3">
        <v>2019</v>
      </c>
      <c r="F3949" s="3" t="s">
        <v>2</v>
      </c>
      <c r="G3949" s="3" t="s">
        <v>3</v>
      </c>
      <c r="H3949" s="4">
        <v>45979</v>
      </c>
      <c r="I3949" s="5" t="s">
        <v>383</v>
      </c>
    </row>
    <row r="3950" spans="1:9" x14ac:dyDescent="0.25">
      <c r="A3950" s="8">
        <v>61185</v>
      </c>
      <c r="B3950" s="3" t="s">
        <v>5255</v>
      </c>
      <c r="C3950" s="3" t="s">
        <v>22</v>
      </c>
      <c r="D3950" s="3" t="s">
        <v>23</v>
      </c>
      <c r="E3950" s="3">
        <v>2014</v>
      </c>
      <c r="F3950" s="3" t="s">
        <v>2</v>
      </c>
      <c r="G3950" s="3" t="s">
        <v>3</v>
      </c>
      <c r="H3950" s="4">
        <v>45979</v>
      </c>
      <c r="I3950" s="5" t="s">
        <v>383</v>
      </c>
    </row>
    <row r="3951" spans="1:9" x14ac:dyDescent="0.25">
      <c r="A3951" s="8">
        <v>61186</v>
      </c>
      <c r="B3951" s="3" t="s">
        <v>5256</v>
      </c>
      <c r="C3951" s="3" t="s">
        <v>0</v>
      </c>
      <c r="D3951" s="3" t="s">
        <v>370</v>
      </c>
      <c r="E3951" s="3">
        <v>2025</v>
      </c>
      <c r="F3951" s="3" t="s">
        <v>2</v>
      </c>
      <c r="G3951" s="3" t="s">
        <v>3</v>
      </c>
      <c r="H3951" s="4">
        <v>45979</v>
      </c>
      <c r="I3951" s="5" t="s">
        <v>383</v>
      </c>
    </row>
    <row r="3952" spans="1:9" x14ac:dyDescent="0.25">
      <c r="A3952" s="8">
        <v>61187</v>
      </c>
      <c r="B3952" s="3" t="s">
        <v>5257</v>
      </c>
      <c r="C3952" s="3" t="s">
        <v>22</v>
      </c>
      <c r="D3952" s="3" t="s">
        <v>23</v>
      </c>
      <c r="E3952" s="3">
        <v>2014</v>
      </c>
      <c r="F3952" s="3" t="s">
        <v>2</v>
      </c>
      <c r="G3952" s="3" t="s">
        <v>3</v>
      </c>
      <c r="H3952" s="4">
        <v>45979</v>
      </c>
      <c r="I3952" s="5" t="s">
        <v>383</v>
      </c>
    </row>
    <row r="3953" spans="1:9" x14ac:dyDescent="0.25">
      <c r="A3953" s="8">
        <v>61188</v>
      </c>
      <c r="B3953" s="3" t="s">
        <v>5258</v>
      </c>
      <c r="C3953" s="3" t="s">
        <v>22</v>
      </c>
      <c r="D3953" s="3" t="s">
        <v>41</v>
      </c>
      <c r="E3953" s="3">
        <v>2020</v>
      </c>
      <c r="F3953" s="3" t="s">
        <v>2</v>
      </c>
      <c r="G3953" s="3" t="s">
        <v>3</v>
      </c>
      <c r="H3953" s="4">
        <v>45979</v>
      </c>
      <c r="I3953" s="5" t="s">
        <v>383</v>
      </c>
    </row>
    <row r="3954" spans="1:9" x14ac:dyDescent="0.25">
      <c r="A3954" s="8">
        <v>61189</v>
      </c>
      <c r="B3954" s="3" t="s">
        <v>5259</v>
      </c>
      <c r="C3954" s="3" t="s">
        <v>4</v>
      </c>
      <c r="D3954" s="3" t="s">
        <v>5</v>
      </c>
      <c r="E3954" s="3">
        <v>2024</v>
      </c>
      <c r="F3954" s="3" t="s">
        <v>2</v>
      </c>
      <c r="G3954" s="3" t="s">
        <v>3</v>
      </c>
      <c r="H3954" s="4">
        <v>45979</v>
      </c>
      <c r="I3954" s="5" t="s">
        <v>383</v>
      </c>
    </row>
    <row r="3955" spans="1:9" x14ac:dyDescent="0.25">
      <c r="A3955" s="8">
        <v>61190</v>
      </c>
      <c r="B3955" s="3" t="s">
        <v>5260</v>
      </c>
      <c r="C3955" s="3" t="s">
        <v>116</v>
      </c>
      <c r="D3955" s="3" t="s">
        <v>117</v>
      </c>
      <c r="E3955" s="3">
        <v>2012</v>
      </c>
      <c r="F3955" s="3" t="s">
        <v>2</v>
      </c>
      <c r="G3955" s="3" t="s">
        <v>3</v>
      </c>
      <c r="H3955" s="4">
        <v>45979</v>
      </c>
      <c r="I3955" s="5" t="s">
        <v>383</v>
      </c>
    </row>
    <row r="3956" spans="1:9" x14ac:dyDescent="0.25">
      <c r="A3956" s="8">
        <v>61191</v>
      </c>
      <c r="B3956" s="3" t="s">
        <v>5261</v>
      </c>
      <c r="C3956" s="3" t="s">
        <v>0</v>
      </c>
      <c r="D3956" s="3" t="s">
        <v>370</v>
      </c>
      <c r="E3956" s="3">
        <v>2026</v>
      </c>
      <c r="F3956" s="3" t="s">
        <v>2</v>
      </c>
      <c r="G3956" s="3" t="s">
        <v>3</v>
      </c>
      <c r="H3956" s="4">
        <v>45979</v>
      </c>
      <c r="I3956" s="5" t="s">
        <v>383</v>
      </c>
    </row>
    <row r="3957" spans="1:9" x14ac:dyDescent="0.25">
      <c r="A3957" s="8">
        <v>61192</v>
      </c>
      <c r="B3957" s="3" t="s">
        <v>5262</v>
      </c>
      <c r="C3957" s="3" t="s">
        <v>4</v>
      </c>
      <c r="D3957" s="3" t="s">
        <v>5</v>
      </c>
      <c r="E3957" s="3">
        <v>2025</v>
      </c>
      <c r="F3957" s="3" t="s">
        <v>2</v>
      </c>
      <c r="G3957" s="3" t="s">
        <v>3</v>
      </c>
      <c r="H3957" s="4">
        <v>45979</v>
      </c>
      <c r="I3957" s="5" t="s">
        <v>383</v>
      </c>
    </row>
    <row r="3958" spans="1:9" x14ac:dyDescent="0.25">
      <c r="A3958" s="8">
        <v>61193</v>
      </c>
      <c r="B3958" s="3" t="s">
        <v>5263</v>
      </c>
      <c r="C3958" s="3" t="s">
        <v>22</v>
      </c>
      <c r="D3958" s="3" t="s">
        <v>23</v>
      </c>
      <c r="E3958" s="3">
        <v>2018</v>
      </c>
      <c r="F3958" s="3" t="s">
        <v>2</v>
      </c>
      <c r="G3958" s="3" t="s">
        <v>3</v>
      </c>
      <c r="H3958" s="4">
        <v>45979</v>
      </c>
      <c r="I3958" s="5" t="s">
        <v>383</v>
      </c>
    </row>
    <row r="3959" spans="1:9" x14ac:dyDescent="0.25">
      <c r="A3959" s="8">
        <v>61194</v>
      </c>
      <c r="B3959" s="3" t="s">
        <v>5264</v>
      </c>
      <c r="C3959" s="3" t="s">
        <v>22</v>
      </c>
      <c r="D3959" s="3" t="s">
        <v>41</v>
      </c>
      <c r="E3959" s="3">
        <v>2025</v>
      </c>
      <c r="F3959" s="3" t="s">
        <v>2</v>
      </c>
      <c r="G3959" s="3" t="s">
        <v>3</v>
      </c>
      <c r="H3959" s="4">
        <v>45979</v>
      </c>
      <c r="I3959" s="5" t="s">
        <v>383</v>
      </c>
    </row>
    <row r="3960" spans="1:9" x14ac:dyDescent="0.25">
      <c r="A3960" s="8">
        <v>61195</v>
      </c>
      <c r="B3960" s="3" t="s">
        <v>5265</v>
      </c>
      <c r="C3960" s="3" t="s">
        <v>61</v>
      </c>
      <c r="D3960" s="3" t="s">
        <v>664</v>
      </c>
      <c r="E3960" s="3">
        <v>2022</v>
      </c>
      <c r="F3960" s="3" t="s">
        <v>2</v>
      </c>
      <c r="G3960" s="3" t="s">
        <v>3</v>
      </c>
      <c r="H3960" s="4">
        <v>45979</v>
      </c>
      <c r="I3960" s="5" t="s">
        <v>383</v>
      </c>
    </row>
    <row r="3961" spans="1:9" x14ac:dyDescent="0.25">
      <c r="A3961" s="8">
        <v>61196</v>
      </c>
      <c r="B3961" s="3" t="s">
        <v>5266</v>
      </c>
      <c r="C3961" s="3" t="s">
        <v>22</v>
      </c>
      <c r="D3961" s="3" t="s">
        <v>41</v>
      </c>
      <c r="E3961" s="3">
        <v>2024</v>
      </c>
      <c r="F3961" s="3" t="s">
        <v>2</v>
      </c>
      <c r="G3961" s="3" t="s">
        <v>3</v>
      </c>
      <c r="H3961" s="4">
        <v>45979</v>
      </c>
      <c r="I3961" s="5" t="s">
        <v>383</v>
      </c>
    </row>
    <row r="3962" spans="1:9" x14ac:dyDescent="0.25">
      <c r="A3962" s="8">
        <v>61197</v>
      </c>
      <c r="B3962" s="3" t="s">
        <v>5267</v>
      </c>
      <c r="C3962" s="3" t="s">
        <v>22</v>
      </c>
      <c r="D3962" s="3" t="s">
        <v>41</v>
      </c>
      <c r="E3962" s="3">
        <v>2026</v>
      </c>
      <c r="F3962" s="3" t="s">
        <v>2</v>
      </c>
      <c r="G3962" s="3" t="s">
        <v>3</v>
      </c>
      <c r="H3962" s="4">
        <v>45979</v>
      </c>
      <c r="I3962" s="5" t="s">
        <v>383</v>
      </c>
    </row>
    <row r="3963" spans="1:9" x14ac:dyDescent="0.25">
      <c r="A3963" s="8">
        <v>61198</v>
      </c>
      <c r="B3963" s="3" t="s">
        <v>5268</v>
      </c>
      <c r="C3963" s="3" t="s">
        <v>14</v>
      </c>
      <c r="D3963" s="3" t="s">
        <v>307</v>
      </c>
      <c r="E3963" s="3">
        <v>2026</v>
      </c>
      <c r="F3963" s="3" t="s">
        <v>2</v>
      </c>
      <c r="G3963" s="3" t="s">
        <v>3</v>
      </c>
      <c r="H3963" s="4">
        <v>45979</v>
      </c>
      <c r="I3963" s="5" t="s">
        <v>383</v>
      </c>
    </row>
    <row r="3964" spans="1:9" x14ac:dyDescent="0.25">
      <c r="A3964" s="8">
        <v>61199</v>
      </c>
      <c r="B3964" s="3" t="s">
        <v>5269</v>
      </c>
      <c r="C3964" s="3" t="s">
        <v>22</v>
      </c>
      <c r="D3964" s="3" t="s">
        <v>23</v>
      </c>
      <c r="E3964" s="3">
        <v>2018</v>
      </c>
      <c r="F3964" s="3" t="s">
        <v>2</v>
      </c>
      <c r="G3964" s="3" t="s">
        <v>3</v>
      </c>
      <c r="H3964" s="4">
        <v>45979</v>
      </c>
      <c r="I3964" s="5" t="s">
        <v>383</v>
      </c>
    </row>
    <row r="3965" spans="1:9" x14ac:dyDescent="0.25">
      <c r="A3965" s="8">
        <v>61200</v>
      </c>
      <c r="B3965" s="3" t="s">
        <v>5270</v>
      </c>
      <c r="C3965" s="3" t="s">
        <v>4</v>
      </c>
      <c r="D3965" s="3" t="s">
        <v>5</v>
      </c>
      <c r="E3965" s="3">
        <v>2026</v>
      </c>
      <c r="F3965" s="3" t="s">
        <v>2</v>
      </c>
      <c r="G3965" s="3" t="s">
        <v>3</v>
      </c>
      <c r="H3965" s="4">
        <v>45979</v>
      </c>
      <c r="I3965" s="5" t="s">
        <v>383</v>
      </c>
    </row>
    <row r="3966" spans="1:9" x14ac:dyDescent="0.25">
      <c r="A3966" s="8">
        <v>61201</v>
      </c>
      <c r="B3966" s="3" t="s">
        <v>5271</v>
      </c>
      <c r="C3966" s="3" t="s">
        <v>22</v>
      </c>
      <c r="D3966" s="3" t="s">
        <v>23</v>
      </c>
      <c r="E3966" s="3">
        <v>2017</v>
      </c>
      <c r="F3966" s="3" t="s">
        <v>2</v>
      </c>
      <c r="G3966" s="3" t="s">
        <v>3</v>
      </c>
      <c r="H3966" s="4">
        <v>45979</v>
      </c>
      <c r="I3966" s="5" t="s">
        <v>383</v>
      </c>
    </row>
    <row r="3967" spans="1:9" x14ac:dyDescent="0.25">
      <c r="A3967" s="8">
        <v>61202</v>
      </c>
      <c r="B3967" s="3" t="s">
        <v>5272</v>
      </c>
      <c r="C3967" s="3" t="s">
        <v>4</v>
      </c>
      <c r="D3967" s="3" t="s">
        <v>5</v>
      </c>
      <c r="E3967" s="3">
        <v>2018</v>
      </c>
      <c r="F3967" s="3" t="s">
        <v>2</v>
      </c>
      <c r="G3967" s="3" t="s">
        <v>3</v>
      </c>
      <c r="H3967" s="4">
        <v>45979</v>
      </c>
      <c r="I3967" s="5" t="s">
        <v>383</v>
      </c>
    </row>
    <row r="3968" spans="1:9" x14ac:dyDescent="0.25">
      <c r="A3968" s="8">
        <v>61203</v>
      </c>
      <c r="B3968" s="3" t="s">
        <v>5273</v>
      </c>
      <c r="C3968" s="3" t="s">
        <v>0</v>
      </c>
      <c r="D3968" s="3" t="s">
        <v>78</v>
      </c>
      <c r="E3968" s="3">
        <v>2011</v>
      </c>
      <c r="F3968" s="3" t="s">
        <v>2</v>
      </c>
      <c r="G3968" s="3" t="s">
        <v>3</v>
      </c>
      <c r="H3968" s="4">
        <v>45979</v>
      </c>
      <c r="I3968" s="5" t="s">
        <v>383</v>
      </c>
    </row>
    <row r="3969" spans="1:9" x14ac:dyDescent="0.25">
      <c r="A3969" s="8">
        <v>61204</v>
      </c>
      <c r="B3969" s="3" t="s">
        <v>5274</v>
      </c>
      <c r="C3969" s="3" t="s">
        <v>22</v>
      </c>
      <c r="D3969" s="3" t="s">
        <v>23</v>
      </c>
      <c r="E3969" s="3">
        <v>2016</v>
      </c>
      <c r="F3969" s="3" t="s">
        <v>2</v>
      </c>
      <c r="G3969" s="3" t="s">
        <v>3</v>
      </c>
      <c r="H3969" s="4">
        <v>45979</v>
      </c>
      <c r="I3969" s="5" t="s">
        <v>383</v>
      </c>
    </row>
    <row r="3970" spans="1:9" x14ac:dyDescent="0.25">
      <c r="A3970" s="8">
        <v>61205</v>
      </c>
      <c r="B3970" s="3" t="s">
        <v>5275</v>
      </c>
      <c r="C3970" s="3" t="s">
        <v>4</v>
      </c>
      <c r="D3970" s="3" t="s">
        <v>5</v>
      </c>
      <c r="E3970" s="3">
        <v>2026</v>
      </c>
      <c r="F3970" s="3" t="s">
        <v>2</v>
      </c>
      <c r="G3970" s="3" t="s">
        <v>3</v>
      </c>
      <c r="H3970" s="4">
        <v>45979</v>
      </c>
      <c r="I3970" s="5" t="s">
        <v>383</v>
      </c>
    </row>
    <row r="3971" spans="1:9" ht="27" x14ac:dyDescent="0.25">
      <c r="A3971" s="8">
        <v>61206</v>
      </c>
      <c r="B3971" s="3" t="s">
        <v>5276</v>
      </c>
      <c r="C3971" s="3" t="s">
        <v>4</v>
      </c>
      <c r="D3971" s="3" t="s">
        <v>5</v>
      </c>
      <c r="E3971" s="3">
        <v>2024</v>
      </c>
      <c r="F3971" s="3" t="s">
        <v>2</v>
      </c>
      <c r="G3971" s="3" t="s">
        <v>3</v>
      </c>
      <c r="H3971" s="4">
        <v>45979</v>
      </c>
      <c r="I3971" s="5" t="s">
        <v>383</v>
      </c>
    </row>
    <row r="3972" spans="1:9" x14ac:dyDescent="0.25">
      <c r="A3972" s="8">
        <v>61207</v>
      </c>
      <c r="B3972" s="3" t="s">
        <v>5277</v>
      </c>
      <c r="C3972" s="3" t="s">
        <v>22</v>
      </c>
      <c r="D3972" s="3" t="s">
        <v>41</v>
      </c>
      <c r="E3972" s="3">
        <v>2022</v>
      </c>
      <c r="F3972" s="3" t="s">
        <v>2</v>
      </c>
      <c r="G3972" s="3" t="s">
        <v>3</v>
      </c>
      <c r="H3972" s="4">
        <v>45979</v>
      </c>
      <c r="I3972" s="5" t="s">
        <v>383</v>
      </c>
    </row>
    <row r="3973" spans="1:9" x14ac:dyDescent="0.25">
      <c r="A3973" s="8">
        <v>61208</v>
      </c>
      <c r="B3973" s="3" t="s">
        <v>5278</v>
      </c>
      <c r="C3973" s="3" t="s">
        <v>22</v>
      </c>
      <c r="D3973" s="3" t="s">
        <v>355</v>
      </c>
      <c r="E3973" s="3">
        <v>2023</v>
      </c>
      <c r="F3973" s="3" t="s">
        <v>2</v>
      </c>
      <c r="G3973" s="3" t="s">
        <v>3</v>
      </c>
      <c r="H3973" s="4">
        <v>45979</v>
      </c>
      <c r="I3973" s="5" t="s">
        <v>383</v>
      </c>
    </row>
    <row r="3974" spans="1:9" x14ac:dyDescent="0.25">
      <c r="A3974" s="8">
        <v>61209</v>
      </c>
      <c r="B3974" s="3" t="s">
        <v>5279</v>
      </c>
      <c r="C3974" s="3" t="s">
        <v>4</v>
      </c>
      <c r="D3974" s="3" t="s">
        <v>5</v>
      </c>
      <c r="E3974" s="3">
        <v>2024</v>
      </c>
      <c r="F3974" s="3" t="s">
        <v>2</v>
      </c>
      <c r="G3974" s="3" t="s">
        <v>3</v>
      </c>
      <c r="H3974" s="4">
        <v>45979</v>
      </c>
      <c r="I3974" s="5" t="s">
        <v>383</v>
      </c>
    </row>
    <row r="3975" spans="1:9" x14ac:dyDescent="0.25">
      <c r="A3975" s="8">
        <v>61210</v>
      </c>
      <c r="B3975" s="3" t="s">
        <v>5280</v>
      </c>
      <c r="C3975" s="3" t="s">
        <v>22</v>
      </c>
      <c r="D3975" s="3" t="s">
        <v>23</v>
      </c>
      <c r="E3975" s="3">
        <v>2014</v>
      </c>
      <c r="F3975" s="3" t="s">
        <v>2</v>
      </c>
      <c r="G3975" s="3" t="s">
        <v>3</v>
      </c>
      <c r="H3975" s="4">
        <v>45979</v>
      </c>
      <c r="I3975" s="5" t="s">
        <v>383</v>
      </c>
    </row>
    <row r="3976" spans="1:9" x14ac:dyDescent="0.25">
      <c r="A3976" s="8">
        <v>61211</v>
      </c>
      <c r="B3976" s="3" t="s">
        <v>5281</v>
      </c>
      <c r="C3976" s="3" t="s">
        <v>0</v>
      </c>
      <c r="D3976" s="3" t="s">
        <v>74</v>
      </c>
      <c r="E3976" s="3">
        <v>2022</v>
      </c>
      <c r="F3976" s="3" t="s">
        <v>2</v>
      </c>
      <c r="G3976" s="3" t="s">
        <v>3</v>
      </c>
      <c r="H3976" s="4">
        <v>45979</v>
      </c>
      <c r="I3976" s="5" t="s">
        <v>383</v>
      </c>
    </row>
    <row r="3977" spans="1:9" x14ac:dyDescent="0.25">
      <c r="A3977" s="8">
        <v>61212</v>
      </c>
      <c r="B3977" s="3" t="s">
        <v>5282</v>
      </c>
      <c r="C3977" s="3" t="s">
        <v>22</v>
      </c>
      <c r="D3977" s="3" t="s">
        <v>41</v>
      </c>
      <c r="E3977" s="3">
        <v>2026</v>
      </c>
      <c r="F3977" s="3" t="s">
        <v>2</v>
      </c>
      <c r="G3977" s="3" t="s">
        <v>3</v>
      </c>
      <c r="H3977" s="4">
        <v>45979</v>
      </c>
      <c r="I3977" s="5" t="s">
        <v>383</v>
      </c>
    </row>
    <row r="3978" spans="1:9" x14ac:dyDescent="0.25">
      <c r="A3978" s="8">
        <v>61213</v>
      </c>
      <c r="B3978" s="3" t="s">
        <v>5283</v>
      </c>
      <c r="C3978" s="3" t="s">
        <v>7</v>
      </c>
      <c r="D3978" s="3" t="s">
        <v>8</v>
      </c>
      <c r="E3978" s="3">
        <v>2025</v>
      </c>
      <c r="F3978" s="3" t="s">
        <v>2</v>
      </c>
      <c r="G3978" s="3" t="s">
        <v>3</v>
      </c>
      <c r="H3978" s="4">
        <v>45979</v>
      </c>
      <c r="I3978" s="5" t="s">
        <v>383</v>
      </c>
    </row>
    <row r="3979" spans="1:9" x14ac:dyDescent="0.25">
      <c r="A3979" s="8">
        <v>61214</v>
      </c>
      <c r="B3979" s="3" t="s">
        <v>5284</v>
      </c>
      <c r="C3979" s="3" t="s">
        <v>7</v>
      </c>
      <c r="D3979" s="3" t="s">
        <v>8</v>
      </c>
      <c r="E3979" s="3">
        <v>2026</v>
      </c>
      <c r="F3979" s="3" t="s">
        <v>2</v>
      </c>
      <c r="G3979" s="3" t="s">
        <v>3</v>
      </c>
      <c r="H3979" s="4">
        <v>45979</v>
      </c>
      <c r="I3979" s="5" t="s">
        <v>383</v>
      </c>
    </row>
    <row r="3980" spans="1:9" x14ac:dyDescent="0.25">
      <c r="A3980" s="8">
        <v>61215</v>
      </c>
      <c r="B3980" s="3" t="s">
        <v>5285</v>
      </c>
      <c r="C3980" s="3" t="s">
        <v>22</v>
      </c>
      <c r="D3980" s="3" t="s">
        <v>23</v>
      </c>
      <c r="E3980" s="3">
        <v>2017</v>
      </c>
      <c r="F3980" s="3" t="s">
        <v>2</v>
      </c>
      <c r="G3980" s="3" t="s">
        <v>3</v>
      </c>
      <c r="H3980" s="4">
        <v>45979</v>
      </c>
      <c r="I3980" s="5" t="s">
        <v>383</v>
      </c>
    </row>
    <row r="3981" spans="1:9" x14ac:dyDescent="0.25">
      <c r="A3981" s="8">
        <v>61216</v>
      </c>
      <c r="B3981" s="3" t="s">
        <v>5286</v>
      </c>
      <c r="C3981" s="3" t="s">
        <v>7</v>
      </c>
      <c r="D3981" s="3" t="s">
        <v>8</v>
      </c>
      <c r="E3981" s="3">
        <v>2014</v>
      </c>
      <c r="F3981" s="3" t="s">
        <v>2</v>
      </c>
      <c r="G3981" s="3" t="s">
        <v>3</v>
      </c>
      <c r="H3981" s="4">
        <v>45979</v>
      </c>
      <c r="I3981" s="5" t="s">
        <v>383</v>
      </c>
    </row>
    <row r="3982" spans="1:9" x14ac:dyDescent="0.25">
      <c r="A3982" s="8">
        <v>61217</v>
      </c>
      <c r="B3982" s="3" t="s">
        <v>5287</v>
      </c>
      <c r="C3982" s="3" t="s">
        <v>4</v>
      </c>
      <c r="D3982" s="3" t="s">
        <v>5</v>
      </c>
      <c r="E3982" s="3">
        <v>2016</v>
      </c>
      <c r="F3982" s="3" t="s">
        <v>2</v>
      </c>
      <c r="G3982" s="3" t="s">
        <v>3</v>
      </c>
      <c r="H3982" s="4">
        <v>45979</v>
      </c>
      <c r="I3982" s="5" t="s">
        <v>383</v>
      </c>
    </row>
    <row r="3983" spans="1:9" x14ac:dyDescent="0.25">
      <c r="A3983" s="8">
        <v>61218</v>
      </c>
      <c r="B3983" s="3" t="s">
        <v>5288</v>
      </c>
      <c r="C3983" s="3" t="s">
        <v>61</v>
      </c>
      <c r="D3983" s="3" t="s">
        <v>664</v>
      </c>
      <c r="E3983" s="3">
        <v>2021</v>
      </c>
      <c r="F3983" s="3" t="s">
        <v>2</v>
      </c>
      <c r="G3983" s="3" t="s">
        <v>3</v>
      </c>
      <c r="H3983" s="4">
        <v>45979</v>
      </c>
      <c r="I3983" s="5" t="s">
        <v>383</v>
      </c>
    </row>
    <row r="3984" spans="1:9" x14ac:dyDescent="0.25">
      <c r="A3984" s="8">
        <v>61219</v>
      </c>
      <c r="B3984" s="3" t="s">
        <v>5289</v>
      </c>
      <c r="C3984" s="3" t="s">
        <v>4</v>
      </c>
      <c r="D3984" s="3" t="s">
        <v>5</v>
      </c>
      <c r="E3984" s="3">
        <v>2015</v>
      </c>
      <c r="F3984" s="3" t="s">
        <v>2</v>
      </c>
      <c r="G3984" s="3" t="s">
        <v>3</v>
      </c>
      <c r="H3984" s="4">
        <v>45979</v>
      </c>
      <c r="I3984" s="5" t="s">
        <v>383</v>
      </c>
    </row>
    <row r="3985" spans="1:9" x14ac:dyDescent="0.25">
      <c r="A3985" s="8">
        <v>61220</v>
      </c>
      <c r="B3985" s="3" t="s">
        <v>5290</v>
      </c>
      <c r="C3985" s="3" t="s">
        <v>22</v>
      </c>
      <c r="D3985" s="3" t="s">
        <v>41</v>
      </c>
      <c r="E3985" s="3">
        <v>2023</v>
      </c>
      <c r="F3985" s="3" t="s">
        <v>2</v>
      </c>
      <c r="G3985" s="3" t="s">
        <v>3</v>
      </c>
      <c r="H3985" s="4">
        <v>45979</v>
      </c>
      <c r="I3985" s="5" t="s">
        <v>383</v>
      </c>
    </row>
    <row r="3986" spans="1:9" x14ac:dyDescent="0.25">
      <c r="A3986" s="8">
        <v>61221</v>
      </c>
      <c r="B3986" s="3" t="s">
        <v>5291</v>
      </c>
      <c r="C3986" s="3" t="s">
        <v>7</v>
      </c>
      <c r="D3986" s="3" t="s">
        <v>84</v>
      </c>
      <c r="E3986" s="3">
        <v>2022</v>
      </c>
      <c r="F3986" s="3" t="s">
        <v>2</v>
      </c>
      <c r="G3986" s="3" t="s">
        <v>3</v>
      </c>
      <c r="H3986" s="4">
        <v>45979</v>
      </c>
      <c r="I3986" s="5" t="s">
        <v>383</v>
      </c>
    </row>
    <row r="3987" spans="1:9" x14ac:dyDescent="0.25">
      <c r="A3987" s="8">
        <v>61222</v>
      </c>
      <c r="B3987" s="3" t="s">
        <v>5292</v>
      </c>
      <c r="C3987" s="3" t="s">
        <v>26</v>
      </c>
      <c r="D3987" s="3" t="s">
        <v>909</v>
      </c>
      <c r="E3987" s="3">
        <v>2026</v>
      </c>
      <c r="F3987" s="3" t="s">
        <v>2</v>
      </c>
      <c r="G3987" s="3" t="s">
        <v>3</v>
      </c>
      <c r="H3987" s="4">
        <v>45979</v>
      </c>
      <c r="I3987" s="5" t="s">
        <v>383</v>
      </c>
    </row>
    <row r="3988" spans="1:9" x14ac:dyDescent="0.25">
      <c r="A3988" s="8">
        <v>61223</v>
      </c>
      <c r="B3988" s="3" t="s">
        <v>5293</v>
      </c>
      <c r="C3988" s="3" t="s">
        <v>7</v>
      </c>
      <c r="D3988" s="3" t="s">
        <v>8</v>
      </c>
      <c r="E3988" s="3">
        <v>2019</v>
      </c>
      <c r="F3988" s="3" t="s">
        <v>2</v>
      </c>
      <c r="G3988" s="3" t="s">
        <v>3</v>
      </c>
      <c r="H3988" s="4">
        <v>45979</v>
      </c>
      <c r="I3988" s="5" t="s">
        <v>383</v>
      </c>
    </row>
    <row r="3989" spans="1:9" x14ac:dyDescent="0.25">
      <c r="A3989" s="8">
        <v>61224</v>
      </c>
      <c r="B3989" s="3" t="s">
        <v>5294</v>
      </c>
      <c r="C3989" s="3" t="s">
        <v>7</v>
      </c>
      <c r="D3989" s="3" t="s">
        <v>30</v>
      </c>
      <c r="E3989" s="3">
        <v>2017</v>
      </c>
      <c r="F3989" s="3" t="s">
        <v>2</v>
      </c>
      <c r="G3989" s="3" t="s">
        <v>3</v>
      </c>
      <c r="H3989" s="4">
        <v>45979</v>
      </c>
      <c r="I3989" s="5" t="s">
        <v>383</v>
      </c>
    </row>
    <row r="3990" spans="1:9" x14ac:dyDescent="0.25">
      <c r="A3990" s="8">
        <v>61225</v>
      </c>
      <c r="B3990" s="3" t="s">
        <v>5295</v>
      </c>
      <c r="C3990" s="3" t="s">
        <v>22</v>
      </c>
      <c r="D3990" s="3" t="s">
        <v>23</v>
      </c>
      <c r="E3990" s="3">
        <v>2022</v>
      </c>
      <c r="F3990" s="3" t="s">
        <v>2</v>
      </c>
      <c r="G3990" s="3" t="s">
        <v>3</v>
      </c>
      <c r="H3990" s="4">
        <v>45979</v>
      </c>
      <c r="I3990" s="5" t="s">
        <v>383</v>
      </c>
    </row>
    <row r="3991" spans="1:9" x14ac:dyDescent="0.25">
      <c r="A3991" s="8">
        <v>61226</v>
      </c>
      <c r="B3991" s="3" t="s">
        <v>5296</v>
      </c>
      <c r="C3991" s="3" t="s">
        <v>22</v>
      </c>
      <c r="D3991" s="3" t="s">
        <v>23</v>
      </c>
      <c r="E3991" s="3">
        <v>2017</v>
      </c>
      <c r="F3991" s="3" t="s">
        <v>2</v>
      </c>
      <c r="G3991" s="3" t="s">
        <v>3</v>
      </c>
      <c r="H3991" s="4">
        <v>45979</v>
      </c>
      <c r="I3991" s="5" t="s">
        <v>383</v>
      </c>
    </row>
    <row r="3992" spans="1:9" ht="27" x14ac:dyDescent="0.25">
      <c r="A3992" s="8">
        <v>61227</v>
      </c>
      <c r="B3992" s="3" t="s">
        <v>5297</v>
      </c>
      <c r="C3992" s="3" t="s">
        <v>0</v>
      </c>
      <c r="D3992" s="3" t="s">
        <v>370</v>
      </c>
      <c r="E3992" s="3">
        <v>2024</v>
      </c>
      <c r="F3992" s="3" t="s">
        <v>11</v>
      </c>
      <c r="G3992" s="3" t="s">
        <v>3</v>
      </c>
      <c r="H3992" s="4">
        <v>45979</v>
      </c>
      <c r="I3992" s="5" t="s">
        <v>1283</v>
      </c>
    </row>
    <row r="3993" spans="1:9" ht="40.5" x14ac:dyDescent="0.25">
      <c r="A3993" s="8">
        <v>61228</v>
      </c>
      <c r="B3993" s="3" t="s">
        <v>5298</v>
      </c>
      <c r="C3993" s="3" t="s">
        <v>22</v>
      </c>
      <c r="D3993" s="3" t="s">
        <v>41</v>
      </c>
      <c r="E3993" s="3">
        <v>2025</v>
      </c>
      <c r="F3993" s="3" t="s">
        <v>11</v>
      </c>
      <c r="G3993" s="3" t="s">
        <v>3</v>
      </c>
      <c r="H3993" s="4">
        <v>45979</v>
      </c>
      <c r="I3993" s="5" t="s">
        <v>5565</v>
      </c>
    </row>
    <row r="3994" spans="1:9" ht="27" x14ac:dyDescent="0.25">
      <c r="A3994" s="8">
        <v>61229</v>
      </c>
      <c r="B3994" s="3" t="s">
        <v>5299</v>
      </c>
      <c r="C3994" s="3" t="s">
        <v>7</v>
      </c>
      <c r="D3994" s="3" t="s">
        <v>8</v>
      </c>
      <c r="E3994" s="3">
        <v>2024</v>
      </c>
      <c r="F3994" s="3" t="s">
        <v>6</v>
      </c>
      <c r="G3994" s="3" t="s">
        <v>3</v>
      </c>
      <c r="H3994" s="4">
        <v>45978</v>
      </c>
      <c r="I3994" s="5" t="s">
        <v>1284</v>
      </c>
    </row>
    <row r="3995" spans="1:9" x14ac:dyDescent="0.25">
      <c r="A3995" s="8">
        <v>61230</v>
      </c>
      <c r="B3995" s="3" t="s">
        <v>5300</v>
      </c>
      <c r="C3995" s="3" t="s">
        <v>4</v>
      </c>
      <c r="D3995" s="3" t="s">
        <v>5</v>
      </c>
      <c r="E3995" s="3">
        <v>2025</v>
      </c>
      <c r="F3995" s="3" t="s">
        <v>11</v>
      </c>
      <c r="G3995" s="3" t="s">
        <v>3</v>
      </c>
      <c r="H3995" s="4">
        <v>45980</v>
      </c>
      <c r="I3995" s="5" t="s">
        <v>1285</v>
      </c>
    </row>
    <row r="3996" spans="1:9" ht="81" x14ac:dyDescent="0.25">
      <c r="A3996" s="8">
        <v>61231</v>
      </c>
      <c r="B3996" s="3" t="s">
        <v>5301</v>
      </c>
      <c r="C3996" s="3" t="s">
        <v>7</v>
      </c>
      <c r="D3996" s="3" t="s">
        <v>84</v>
      </c>
      <c r="E3996" s="3">
        <v>2024</v>
      </c>
      <c r="F3996" s="3" t="s">
        <v>11</v>
      </c>
      <c r="G3996" s="3" t="s">
        <v>3</v>
      </c>
      <c r="H3996" s="4">
        <v>45981</v>
      </c>
      <c r="I3996" s="5" t="s">
        <v>5566</v>
      </c>
    </row>
    <row r="3997" spans="1:9" ht="54" x14ac:dyDescent="0.25">
      <c r="A3997" s="8">
        <v>61232</v>
      </c>
      <c r="B3997" s="3" t="s">
        <v>5302</v>
      </c>
      <c r="C3997" s="3" t="s">
        <v>4</v>
      </c>
      <c r="D3997" s="3" t="s">
        <v>5</v>
      </c>
      <c r="E3997" s="3">
        <v>2024</v>
      </c>
      <c r="F3997" s="3" t="s">
        <v>2</v>
      </c>
      <c r="G3997" s="3" t="s">
        <v>3</v>
      </c>
      <c r="H3997" s="4">
        <v>45981</v>
      </c>
      <c r="I3997" s="5" t="s">
        <v>5567</v>
      </c>
    </row>
    <row r="3998" spans="1:9" ht="54" x14ac:dyDescent="0.25">
      <c r="A3998" s="8">
        <v>61233</v>
      </c>
      <c r="B3998" s="3" t="s">
        <v>5303</v>
      </c>
      <c r="C3998" s="3" t="s">
        <v>1073</v>
      </c>
      <c r="D3998" s="3" t="s">
        <v>1248</v>
      </c>
      <c r="E3998" s="3">
        <v>2025</v>
      </c>
      <c r="F3998" s="3" t="s">
        <v>2</v>
      </c>
      <c r="G3998" s="3" t="s">
        <v>3</v>
      </c>
      <c r="H3998" s="4">
        <v>45981</v>
      </c>
      <c r="I3998" s="5" t="s">
        <v>5567</v>
      </c>
    </row>
    <row r="3999" spans="1:9" ht="54" x14ac:dyDescent="0.25">
      <c r="A3999" s="8">
        <v>61234</v>
      </c>
      <c r="B3999" s="3" t="s">
        <v>5304</v>
      </c>
      <c r="C3999" s="3" t="s">
        <v>116</v>
      </c>
      <c r="D3999" s="3" t="s">
        <v>117</v>
      </c>
      <c r="E3999" s="3">
        <v>2020</v>
      </c>
      <c r="F3999" s="3" t="s">
        <v>2</v>
      </c>
      <c r="G3999" s="3" t="s">
        <v>3</v>
      </c>
      <c r="H3999" s="4">
        <v>45981</v>
      </c>
      <c r="I3999" s="5" t="s">
        <v>5567</v>
      </c>
    </row>
    <row r="4000" spans="1:9" ht="54" x14ac:dyDescent="0.25">
      <c r="A4000" s="8">
        <v>61235</v>
      </c>
      <c r="B4000" s="3" t="s">
        <v>5305</v>
      </c>
      <c r="C4000" s="3" t="s">
        <v>22</v>
      </c>
      <c r="D4000" s="3" t="s">
        <v>41</v>
      </c>
      <c r="E4000" s="3">
        <v>2025</v>
      </c>
      <c r="F4000" s="3" t="s">
        <v>2</v>
      </c>
      <c r="G4000" s="3" t="s">
        <v>3</v>
      </c>
      <c r="H4000" s="4">
        <v>45981</v>
      </c>
      <c r="I4000" s="5" t="s">
        <v>5567</v>
      </c>
    </row>
    <row r="4001" spans="1:9" ht="54" x14ac:dyDescent="0.25">
      <c r="A4001" s="8">
        <v>61236</v>
      </c>
      <c r="B4001" s="3" t="s">
        <v>5306</v>
      </c>
      <c r="C4001" s="3" t="s">
        <v>7</v>
      </c>
      <c r="D4001" s="3" t="s">
        <v>8</v>
      </c>
      <c r="E4001" s="3">
        <v>2013</v>
      </c>
      <c r="F4001" s="3" t="s">
        <v>2</v>
      </c>
      <c r="G4001" s="3" t="s">
        <v>3</v>
      </c>
      <c r="H4001" s="4">
        <v>45981</v>
      </c>
      <c r="I4001" s="5" t="s">
        <v>5567</v>
      </c>
    </row>
    <row r="4002" spans="1:9" ht="54" x14ac:dyDescent="0.25">
      <c r="A4002" s="8">
        <v>61237</v>
      </c>
      <c r="B4002" s="3" t="s">
        <v>5307</v>
      </c>
      <c r="C4002" s="3" t="s">
        <v>22</v>
      </c>
      <c r="D4002" s="3" t="s">
        <v>41</v>
      </c>
      <c r="E4002" s="3">
        <v>2024</v>
      </c>
      <c r="F4002" s="3" t="s">
        <v>2</v>
      </c>
      <c r="G4002" s="3" t="s">
        <v>3</v>
      </c>
      <c r="H4002" s="4">
        <v>45981</v>
      </c>
      <c r="I4002" s="5" t="s">
        <v>5567</v>
      </c>
    </row>
    <row r="4003" spans="1:9" ht="54" x14ac:dyDescent="0.25">
      <c r="A4003" s="8">
        <v>61238</v>
      </c>
      <c r="B4003" s="3" t="s">
        <v>5308</v>
      </c>
      <c r="C4003" s="3" t="s">
        <v>22</v>
      </c>
      <c r="D4003" s="3" t="s">
        <v>41</v>
      </c>
      <c r="E4003" s="3">
        <v>2026</v>
      </c>
      <c r="F4003" s="3" t="s">
        <v>2</v>
      </c>
      <c r="G4003" s="3" t="s">
        <v>3</v>
      </c>
      <c r="H4003" s="4">
        <v>45981</v>
      </c>
      <c r="I4003" s="5" t="s">
        <v>5567</v>
      </c>
    </row>
    <row r="4004" spans="1:9" ht="54" x14ac:dyDescent="0.25">
      <c r="A4004" s="8">
        <v>61239</v>
      </c>
      <c r="B4004" s="3" t="s">
        <v>5309</v>
      </c>
      <c r="C4004" s="3" t="s">
        <v>22</v>
      </c>
      <c r="D4004" s="3" t="s">
        <v>23</v>
      </c>
      <c r="E4004" s="3">
        <v>2012</v>
      </c>
      <c r="F4004" s="3" t="s">
        <v>2</v>
      </c>
      <c r="G4004" s="3" t="s">
        <v>3</v>
      </c>
      <c r="H4004" s="4">
        <v>45981</v>
      </c>
      <c r="I4004" s="5" t="s">
        <v>5567</v>
      </c>
    </row>
    <row r="4005" spans="1:9" ht="54" x14ac:dyDescent="0.25">
      <c r="A4005" s="8">
        <v>61240</v>
      </c>
      <c r="B4005" s="3" t="s">
        <v>5310</v>
      </c>
      <c r="C4005" s="3" t="s">
        <v>7</v>
      </c>
      <c r="D4005" s="3" t="s">
        <v>8</v>
      </c>
      <c r="E4005" s="3">
        <v>2011</v>
      </c>
      <c r="F4005" s="3" t="s">
        <v>2</v>
      </c>
      <c r="G4005" s="3" t="s">
        <v>3</v>
      </c>
      <c r="H4005" s="4">
        <v>45981</v>
      </c>
      <c r="I4005" s="5" t="s">
        <v>5567</v>
      </c>
    </row>
    <row r="4006" spans="1:9" ht="54" x14ac:dyDescent="0.25">
      <c r="A4006" s="8">
        <v>61241</v>
      </c>
      <c r="B4006" s="3" t="s">
        <v>5311</v>
      </c>
      <c r="C4006" s="3" t="s">
        <v>0</v>
      </c>
      <c r="D4006" s="3" t="s">
        <v>1</v>
      </c>
      <c r="E4006" s="3">
        <v>2013</v>
      </c>
      <c r="F4006" s="3" t="s">
        <v>2</v>
      </c>
      <c r="G4006" s="3" t="s">
        <v>3</v>
      </c>
      <c r="H4006" s="4">
        <v>45981</v>
      </c>
      <c r="I4006" s="5" t="s">
        <v>5567</v>
      </c>
    </row>
    <row r="4007" spans="1:9" ht="54" x14ac:dyDescent="0.25">
      <c r="A4007" s="8">
        <v>61242</v>
      </c>
      <c r="B4007" s="3" t="s">
        <v>5312</v>
      </c>
      <c r="C4007" s="3" t="s">
        <v>7</v>
      </c>
      <c r="D4007" s="3" t="s">
        <v>84</v>
      </c>
      <c r="E4007" s="3">
        <v>2023</v>
      </c>
      <c r="F4007" s="3" t="s">
        <v>2</v>
      </c>
      <c r="G4007" s="3" t="s">
        <v>3</v>
      </c>
      <c r="H4007" s="4">
        <v>45981</v>
      </c>
      <c r="I4007" s="5" t="s">
        <v>5567</v>
      </c>
    </row>
    <row r="4008" spans="1:9" ht="54" x14ac:dyDescent="0.25">
      <c r="A4008" s="8">
        <v>61243</v>
      </c>
      <c r="B4008" s="3" t="s">
        <v>5313</v>
      </c>
      <c r="C4008" s="3" t="s">
        <v>207</v>
      </c>
      <c r="D4008" s="3" t="s">
        <v>1215</v>
      </c>
      <c r="E4008" s="3">
        <v>2026</v>
      </c>
      <c r="F4008" s="3" t="s">
        <v>2</v>
      </c>
      <c r="G4008" s="3" t="s">
        <v>3</v>
      </c>
      <c r="H4008" s="4">
        <v>45981</v>
      </c>
      <c r="I4008" s="5" t="s">
        <v>5567</v>
      </c>
    </row>
    <row r="4009" spans="1:9" ht="54" x14ac:dyDescent="0.25">
      <c r="A4009" s="8">
        <v>61244</v>
      </c>
      <c r="B4009" s="3" t="s">
        <v>5314</v>
      </c>
      <c r="C4009" s="3" t="s">
        <v>14</v>
      </c>
      <c r="D4009" s="3" t="s">
        <v>452</v>
      </c>
      <c r="E4009" s="3">
        <v>2015</v>
      </c>
      <c r="F4009" s="3" t="s">
        <v>2</v>
      </c>
      <c r="G4009" s="3" t="s">
        <v>3</v>
      </c>
      <c r="H4009" s="4">
        <v>45981</v>
      </c>
      <c r="I4009" s="5" t="s">
        <v>5567</v>
      </c>
    </row>
    <row r="4010" spans="1:9" ht="54" x14ac:dyDescent="0.25">
      <c r="A4010" s="8">
        <v>61245</v>
      </c>
      <c r="B4010" s="3" t="s">
        <v>5315</v>
      </c>
      <c r="C4010" s="3" t="s">
        <v>0</v>
      </c>
      <c r="D4010" s="3" t="s">
        <v>74</v>
      </c>
      <c r="E4010" s="3">
        <v>2023</v>
      </c>
      <c r="F4010" s="3" t="s">
        <v>2</v>
      </c>
      <c r="G4010" s="3" t="s">
        <v>3</v>
      </c>
      <c r="H4010" s="4">
        <v>45981</v>
      </c>
      <c r="I4010" s="5" t="s">
        <v>5567</v>
      </c>
    </row>
    <row r="4011" spans="1:9" ht="54" x14ac:dyDescent="0.25">
      <c r="A4011" s="8">
        <v>61246</v>
      </c>
      <c r="B4011" s="3" t="s">
        <v>5316</v>
      </c>
      <c r="C4011" s="3" t="s">
        <v>22</v>
      </c>
      <c r="D4011" s="3" t="s">
        <v>41</v>
      </c>
      <c r="E4011" s="3">
        <v>2025</v>
      </c>
      <c r="F4011" s="3" t="s">
        <v>2</v>
      </c>
      <c r="G4011" s="3" t="s">
        <v>3</v>
      </c>
      <c r="H4011" s="4">
        <v>45981</v>
      </c>
      <c r="I4011" s="5" t="s">
        <v>5567</v>
      </c>
    </row>
    <row r="4012" spans="1:9" ht="54" x14ac:dyDescent="0.25">
      <c r="A4012" s="8">
        <v>61247</v>
      </c>
      <c r="B4012" s="3" t="s">
        <v>5317</v>
      </c>
      <c r="C4012" s="3" t="s">
        <v>61</v>
      </c>
      <c r="D4012" s="3" t="s">
        <v>664</v>
      </c>
      <c r="E4012" s="3">
        <v>2021</v>
      </c>
      <c r="F4012" s="3" t="s">
        <v>11</v>
      </c>
      <c r="G4012" s="3" t="s">
        <v>3</v>
      </c>
      <c r="H4012" s="4">
        <v>45981</v>
      </c>
      <c r="I4012" s="5" t="s">
        <v>5567</v>
      </c>
    </row>
    <row r="4013" spans="1:9" ht="54" x14ac:dyDescent="0.25">
      <c r="A4013" s="8">
        <v>61248</v>
      </c>
      <c r="B4013" s="3" t="s">
        <v>5318</v>
      </c>
      <c r="C4013" s="3" t="s">
        <v>0</v>
      </c>
      <c r="D4013" s="3" t="s">
        <v>370</v>
      </c>
      <c r="E4013" s="3">
        <v>2025</v>
      </c>
      <c r="F4013" s="3" t="s">
        <v>2</v>
      </c>
      <c r="G4013" s="3" t="s">
        <v>3</v>
      </c>
      <c r="H4013" s="4">
        <v>45981</v>
      </c>
      <c r="I4013" s="5" t="s">
        <v>5567</v>
      </c>
    </row>
    <row r="4014" spans="1:9" ht="54" x14ac:dyDescent="0.25">
      <c r="A4014" s="8">
        <v>61249</v>
      </c>
      <c r="B4014" s="3" t="s">
        <v>5319</v>
      </c>
      <c r="C4014" s="3" t="s">
        <v>4</v>
      </c>
      <c r="D4014" s="3" t="s">
        <v>174</v>
      </c>
      <c r="E4014" s="3">
        <v>2015</v>
      </c>
      <c r="F4014" s="3" t="s">
        <v>2</v>
      </c>
      <c r="G4014" s="3" t="s">
        <v>3</v>
      </c>
      <c r="H4014" s="4">
        <v>45981</v>
      </c>
      <c r="I4014" s="5" t="s">
        <v>5567</v>
      </c>
    </row>
    <row r="4015" spans="1:9" ht="54" x14ac:dyDescent="0.25">
      <c r="A4015" s="8">
        <v>61250</v>
      </c>
      <c r="B4015" s="3" t="s">
        <v>5320</v>
      </c>
      <c r="C4015" s="3" t="s">
        <v>0</v>
      </c>
      <c r="D4015" s="3" t="s">
        <v>370</v>
      </c>
      <c r="E4015" s="3">
        <v>2025</v>
      </c>
      <c r="F4015" s="3" t="s">
        <v>2</v>
      </c>
      <c r="G4015" s="3" t="s">
        <v>3</v>
      </c>
      <c r="H4015" s="4">
        <v>45981</v>
      </c>
      <c r="I4015" s="5" t="s">
        <v>5567</v>
      </c>
    </row>
    <row r="4016" spans="1:9" ht="54" x14ac:dyDescent="0.25">
      <c r="A4016" s="8">
        <v>61251</v>
      </c>
      <c r="B4016" s="3" t="s">
        <v>5321</v>
      </c>
      <c r="C4016" s="3" t="s">
        <v>4</v>
      </c>
      <c r="D4016" s="3" t="s">
        <v>5</v>
      </c>
      <c r="E4016" s="3">
        <v>2013</v>
      </c>
      <c r="F4016" s="3" t="s">
        <v>2</v>
      </c>
      <c r="G4016" s="3" t="s">
        <v>3</v>
      </c>
      <c r="H4016" s="4">
        <v>45981</v>
      </c>
      <c r="I4016" s="5" t="s">
        <v>5567</v>
      </c>
    </row>
    <row r="4017" spans="1:9" ht="54" x14ac:dyDescent="0.25">
      <c r="A4017" s="8">
        <v>61252</v>
      </c>
      <c r="B4017" s="3" t="s">
        <v>5322</v>
      </c>
      <c r="C4017" s="3" t="s">
        <v>4</v>
      </c>
      <c r="D4017" s="3" t="s">
        <v>1286</v>
      </c>
      <c r="E4017" s="3">
        <v>2012</v>
      </c>
      <c r="F4017" s="3" t="s">
        <v>2</v>
      </c>
      <c r="G4017" s="3" t="s">
        <v>3</v>
      </c>
      <c r="H4017" s="4">
        <v>45981</v>
      </c>
      <c r="I4017" s="5" t="s">
        <v>5567</v>
      </c>
    </row>
    <row r="4018" spans="1:9" ht="67.5" x14ac:dyDescent="0.25">
      <c r="A4018" s="8">
        <v>61253</v>
      </c>
      <c r="B4018" s="3" t="s">
        <v>5323</v>
      </c>
      <c r="C4018" s="3" t="s">
        <v>0</v>
      </c>
      <c r="D4018" s="3" t="s">
        <v>370</v>
      </c>
      <c r="E4018" s="3">
        <v>2025</v>
      </c>
      <c r="F4018" s="3" t="s">
        <v>2</v>
      </c>
      <c r="G4018" s="3" t="s">
        <v>3</v>
      </c>
      <c r="H4018" s="4">
        <v>45981</v>
      </c>
      <c r="I4018" s="5" t="s">
        <v>5578</v>
      </c>
    </row>
    <row r="4019" spans="1:9" ht="54" x14ac:dyDescent="0.25">
      <c r="A4019" s="8">
        <v>61254</v>
      </c>
      <c r="B4019" s="3" t="s">
        <v>5324</v>
      </c>
      <c r="C4019" s="3" t="s">
        <v>26</v>
      </c>
      <c r="D4019" s="3" t="s">
        <v>909</v>
      </c>
      <c r="E4019" s="3">
        <v>2025</v>
      </c>
      <c r="F4019" s="3" t="s">
        <v>2</v>
      </c>
      <c r="G4019" s="3" t="s">
        <v>3</v>
      </c>
      <c r="H4019" s="4">
        <v>45981</v>
      </c>
      <c r="I4019" s="5" t="s">
        <v>5567</v>
      </c>
    </row>
    <row r="4020" spans="1:9" ht="54" x14ac:dyDescent="0.25">
      <c r="A4020" s="8">
        <v>61255</v>
      </c>
      <c r="B4020" s="3" t="s">
        <v>5325</v>
      </c>
      <c r="C4020" s="3" t="s">
        <v>22</v>
      </c>
      <c r="D4020" s="3" t="s">
        <v>23</v>
      </c>
      <c r="E4020" s="3">
        <v>2012</v>
      </c>
      <c r="F4020" s="3" t="s">
        <v>2</v>
      </c>
      <c r="G4020" s="3" t="s">
        <v>3</v>
      </c>
      <c r="H4020" s="4">
        <v>45981</v>
      </c>
      <c r="I4020" s="5" t="s">
        <v>5567</v>
      </c>
    </row>
    <row r="4021" spans="1:9" ht="54" x14ac:dyDescent="0.25">
      <c r="A4021" s="8">
        <v>61256</v>
      </c>
      <c r="B4021" s="3" t="s">
        <v>5326</v>
      </c>
      <c r="C4021" s="3" t="s">
        <v>14</v>
      </c>
      <c r="D4021" s="3" t="s">
        <v>42</v>
      </c>
      <c r="E4021" s="3">
        <v>2011</v>
      </c>
      <c r="F4021" s="3" t="s">
        <v>11</v>
      </c>
      <c r="G4021" s="3" t="s">
        <v>3</v>
      </c>
      <c r="H4021" s="4">
        <v>45981</v>
      </c>
      <c r="I4021" s="5" t="s">
        <v>5567</v>
      </c>
    </row>
    <row r="4022" spans="1:9" ht="67.5" x14ac:dyDescent="0.25">
      <c r="A4022" s="8">
        <v>61257</v>
      </c>
      <c r="B4022" s="3" t="s">
        <v>5327</v>
      </c>
      <c r="C4022" s="3" t="s">
        <v>116</v>
      </c>
      <c r="D4022" s="3" t="s">
        <v>117</v>
      </c>
      <c r="E4022" s="3">
        <v>2015</v>
      </c>
      <c r="F4022" s="3" t="s">
        <v>11</v>
      </c>
      <c r="G4022" s="3" t="s">
        <v>3</v>
      </c>
      <c r="H4022" s="4">
        <v>45981</v>
      </c>
      <c r="I4022" s="5" t="s">
        <v>5579</v>
      </c>
    </row>
    <row r="4023" spans="1:9" ht="54" x14ac:dyDescent="0.25">
      <c r="A4023" s="8">
        <v>61258</v>
      </c>
      <c r="B4023" s="3" t="s">
        <v>5328</v>
      </c>
      <c r="C4023" s="3" t="s">
        <v>7</v>
      </c>
      <c r="D4023" s="3" t="s">
        <v>8</v>
      </c>
      <c r="E4023" s="3">
        <v>2025</v>
      </c>
      <c r="F4023" s="3" t="s">
        <v>11</v>
      </c>
      <c r="G4023" s="3" t="s">
        <v>3</v>
      </c>
      <c r="H4023" s="4">
        <v>45981</v>
      </c>
      <c r="I4023" s="5" t="s">
        <v>5567</v>
      </c>
    </row>
    <row r="4024" spans="1:9" ht="54" x14ac:dyDescent="0.25">
      <c r="A4024" s="8">
        <v>61259</v>
      </c>
      <c r="B4024" s="3" t="s">
        <v>5329</v>
      </c>
      <c r="C4024" s="3" t="s">
        <v>4</v>
      </c>
      <c r="D4024" s="3" t="s">
        <v>5</v>
      </c>
      <c r="E4024" s="3">
        <v>2025</v>
      </c>
      <c r="F4024" s="3" t="s">
        <v>11</v>
      </c>
      <c r="G4024" s="3" t="s">
        <v>3</v>
      </c>
      <c r="H4024" s="4">
        <v>45981</v>
      </c>
      <c r="I4024" s="5" t="s">
        <v>5567</v>
      </c>
    </row>
    <row r="4025" spans="1:9" ht="54" x14ac:dyDescent="0.25">
      <c r="A4025" s="8">
        <v>61260</v>
      </c>
      <c r="B4025" s="3" t="s">
        <v>5330</v>
      </c>
      <c r="C4025" s="3" t="s">
        <v>22</v>
      </c>
      <c r="D4025" s="3" t="s">
        <v>23</v>
      </c>
      <c r="E4025" s="3">
        <v>2014</v>
      </c>
      <c r="F4025" s="3" t="s">
        <v>11</v>
      </c>
      <c r="G4025" s="3" t="s">
        <v>3</v>
      </c>
      <c r="H4025" s="4">
        <v>45981</v>
      </c>
      <c r="I4025" s="5" t="s">
        <v>5567</v>
      </c>
    </row>
    <row r="4026" spans="1:9" ht="54" x14ac:dyDescent="0.25">
      <c r="A4026" s="8">
        <v>61261</v>
      </c>
      <c r="B4026" s="3" t="s">
        <v>5331</v>
      </c>
      <c r="C4026" s="3" t="s">
        <v>22</v>
      </c>
      <c r="D4026" s="3" t="s">
        <v>23</v>
      </c>
      <c r="E4026" s="3">
        <v>2017</v>
      </c>
      <c r="F4026" s="3" t="s">
        <v>11</v>
      </c>
      <c r="G4026" s="3" t="s">
        <v>3</v>
      </c>
      <c r="H4026" s="4">
        <v>45981</v>
      </c>
      <c r="I4026" s="5" t="s">
        <v>5567</v>
      </c>
    </row>
    <row r="4027" spans="1:9" ht="54" x14ac:dyDescent="0.25">
      <c r="A4027" s="8">
        <v>61262</v>
      </c>
      <c r="B4027" s="3" t="s">
        <v>5332</v>
      </c>
      <c r="C4027" s="3" t="s">
        <v>14</v>
      </c>
      <c r="D4027" s="3" t="s">
        <v>307</v>
      </c>
      <c r="E4027" s="3">
        <v>2024</v>
      </c>
      <c r="F4027" s="3" t="s">
        <v>11</v>
      </c>
      <c r="G4027" s="3" t="s">
        <v>3</v>
      </c>
      <c r="H4027" s="4">
        <v>45981</v>
      </c>
      <c r="I4027" s="5" t="s">
        <v>5567</v>
      </c>
    </row>
    <row r="4028" spans="1:9" ht="54" x14ac:dyDescent="0.25">
      <c r="A4028" s="8">
        <v>61263</v>
      </c>
      <c r="B4028" s="3" t="s">
        <v>5333</v>
      </c>
      <c r="C4028" s="3" t="s">
        <v>0</v>
      </c>
      <c r="D4028" s="3" t="s">
        <v>74</v>
      </c>
      <c r="E4028" s="3">
        <v>2023</v>
      </c>
      <c r="F4028" s="3" t="s">
        <v>11</v>
      </c>
      <c r="G4028" s="3" t="s">
        <v>3</v>
      </c>
      <c r="H4028" s="4">
        <v>45981</v>
      </c>
      <c r="I4028" s="5" t="s">
        <v>5567</v>
      </c>
    </row>
    <row r="4029" spans="1:9" ht="54" x14ac:dyDescent="0.25">
      <c r="A4029" s="8">
        <v>61264</v>
      </c>
      <c r="B4029" s="3" t="s">
        <v>5334</v>
      </c>
      <c r="C4029" s="3" t="s">
        <v>26</v>
      </c>
      <c r="D4029" s="3" t="s">
        <v>1287</v>
      </c>
      <c r="E4029" s="3">
        <v>2025</v>
      </c>
      <c r="F4029" s="3" t="s">
        <v>11</v>
      </c>
      <c r="G4029" s="3" t="s">
        <v>3</v>
      </c>
      <c r="H4029" s="4">
        <v>45981</v>
      </c>
      <c r="I4029" s="5" t="s">
        <v>5567</v>
      </c>
    </row>
    <row r="4030" spans="1:9" ht="54" x14ac:dyDescent="0.25">
      <c r="A4030" s="8">
        <v>61265</v>
      </c>
      <c r="B4030" s="3" t="s">
        <v>5335</v>
      </c>
      <c r="C4030" s="3" t="s">
        <v>4</v>
      </c>
      <c r="D4030" s="3" t="s">
        <v>257</v>
      </c>
      <c r="E4030" s="3">
        <v>2022</v>
      </c>
      <c r="F4030" s="3" t="s">
        <v>11</v>
      </c>
      <c r="G4030" s="3" t="s">
        <v>3</v>
      </c>
      <c r="H4030" s="4">
        <v>45981</v>
      </c>
      <c r="I4030" s="5" t="s">
        <v>5567</v>
      </c>
    </row>
    <row r="4031" spans="1:9" ht="54" x14ac:dyDescent="0.25">
      <c r="A4031" s="8">
        <v>61266</v>
      </c>
      <c r="B4031" s="3" t="s">
        <v>5336</v>
      </c>
      <c r="C4031" s="3" t="s">
        <v>22</v>
      </c>
      <c r="D4031" s="3" t="s">
        <v>23</v>
      </c>
      <c r="E4031" s="3">
        <v>2015</v>
      </c>
      <c r="F4031" s="3" t="s">
        <v>11</v>
      </c>
      <c r="G4031" s="3" t="s">
        <v>3</v>
      </c>
      <c r="H4031" s="4">
        <v>45981</v>
      </c>
      <c r="I4031" s="5" t="s">
        <v>5567</v>
      </c>
    </row>
    <row r="4032" spans="1:9" ht="54" x14ac:dyDescent="0.25">
      <c r="A4032" s="8">
        <v>61267</v>
      </c>
      <c r="B4032" s="3" t="s">
        <v>5337</v>
      </c>
      <c r="C4032" s="3" t="s">
        <v>116</v>
      </c>
      <c r="D4032" s="3" t="s">
        <v>117</v>
      </c>
      <c r="E4032" s="3">
        <v>2011</v>
      </c>
      <c r="F4032" s="3" t="s">
        <v>11</v>
      </c>
      <c r="G4032" s="3" t="s">
        <v>3</v>
      </c>
      <c r="H4032" s="4">
        <v>45981</v>
      </c>
      <c r="I4032" s="5" t="s">
        <v>5567</v>
      </c>
    </row>
    <row r="4033" spans="1:9" ht="54" x14ac:dyDescent="0.25">
      <c r="A4033" s="8">
        <v>61268</v>
      </c>
      <c r="B4033" s="3" t="s">
        <v>5338</v>
      </c>
      <c r="C4033" s="3" t="s">
        <v>0</v>
      </c>
      <c r="D4033" s="3" t="s">
        <v>1</v>
      </c>
      <c r="E4033" s="3">
        <v>2011</v>
      </c>
      <c r="F4033" s="3" t="s">
        <v>11</v>
      </c>
      <c r="G4033" s="3" t="s">
        <v>3</v>
      </c>
      <c r="H4033" s="4">
        <v>45981</v>
      </c>
      <c r="I4033" s="5" t="s">
        <v>5567</v>
      </c>
    </row>
    <row r="4034" spans="1:9" ht="54" x14ac:dyDescent="0.25">
      <c r="A4034" s="8">
        <v>61269</v>
      </c>
      <c r="B4034" s="3" t="s">
        <v>5339</v>
      </c>
      <c r="C4034" s="3" t="s">
        <v>4</v>
      </c>
      <c r="D4034" s="3" t="s">
        <v>5</v>
      </c>
      <c r="E4034" s="3">
        <v>2014</v>
      </c>
      <c r="F4034" s="3" t="s">
        <v>11</v>
      </c>
      <c r="G4034" s="3" t="s">
        <v>3</v>
      </c>
      <c r="H4034" s="4">
        <v>45981</v>
      </c>
      <c r="I4034" s="5" t="s">
        <v>5567</v>
      </c>
    </row>
    <row r="4035" spans="1:9" ht="54" x14ac:dyDescent="0.25">
      <c r="A4035" s="8">
        <v>61270</v>
      </c>
      <c r="B4035" s="3" t="s">
        <v>5340</v>
      </c>
      <c r="C4035" s="3" t="s">
        <v>22</v>
      </c>
      <c r="D4035" s="3" t="s">
        <v>23</v>
      </c>
      <c r="E4035" s="3">
        <v>2015</v>
      </c>
      <c r="F4035" s="3" t="s">
        <v>11</v>
      </c>
      <c r="G4035" s="3" t="s">
        <v>3</v>
      </c>
      <c r="H4035" s="4">
        <v>45981</v>
      </c>
      <c r="I4035" s="5" t="s">
        <v>5567</v>
      </c>
    </row>
    <row r="4036" spans="1:9" ht="54" x14ac:dyDescent="0.25">
      <c r="A4036" s="8">
        <v>61271</v>
      </c>
      <c r="B4036" s="3" t="s">
        <v>5341</v>
      </c>
      <c r="C4036" s="3" t="s">
        <v>7</v>
      </c>
      <c r="D4036" s="3" t="s">
        <v>8</v>
      </c>
      <c r="E4036" s="3">
        <v>2013</v>
      </c>
      <c r="F4036" s="3" t="s">
        <v>11</v>
      </c>
      <c r="G4036" s="3" t="s">
        <v>3</v>
      </c>
      <c r="H4036" s="4">
        <v>45981</v>
      </c>
      <c r="I4036" s="5" t="s">
        <v>5567</v>
      </c>
    </row>
    <row r="4037" spans="1:9" ht="54" x14ac:dyDescent="0.25">
      <c r="A4037" s="8">
        <v>61272</v>
      </c>
      <c r="B4037" s="3" t="s">
        <v>5342</v>
      </c>
      <c r="C4037" s="3" t="s">
        <v>116</v>
      </c>
      <c r="D4037" s="3" t="s">
        <v>117</v>
      </c>
      <c r="E4037" s="3">
        <v>2019</v>
      </c>
      <c r="F4037" s="3" t="s">
        <v>11</v>
      </c>
      <c r="G4037" s="3" t="s">
        <v>3</v>
      </c>
      <c r="H4037" s="4">
        <v>45981</v>
      </c>
      <c r="I4037" s="5" t="s">
        <v>5567</v>
      </c>
    </row>
    <row r="4038" spans="1:9" ht="54" x14ac:dyDescent="0.25">
      <c r="A4038" s="8">
        <v>61273</v>
      </c>
      <c r="B4038" s="3" t="s">
        <v>5343</v>
      </c>
      <c r="C4038" s="3" t="s">
        <v>4</v>
      </c>
      <c r="D4038" s="3" t="s">
        <v>5</v>
      </c>
      <c r="E4038" s="3">
        <v>2016</v>
      </c>
      <c r="F4038" s="3" t="s">
        <v>11</v>
      </c>
      <c r="G4038" s="3" t="s">
        <v>3</v>
      </c>
      <c r="H4038" s="4">
        <v>45981</v>
      </c>
      <c r="I4038" s="5" t="s">
        <v>5567</v>
      </c>
    </row>
    <row r="4039" spans="1:9" ht="54" x14ac:dyDescent="0.25">
      <c r="A4039" s="8">
        <v>61274</v>
      </c>
      <c r="B4039" s="3" t="s">
        <v>5344</v>
      </c>
      <c r="C4039" s="3" t="s">
        <v>0</v>
      </c>
      <c r="D4039" s="3" t="s">
        <v>1</v>
      </c>
      <c r="E4039" s="3">
        <v>2019</v>
      </c>
      <c r="F4039" s="3" t="s">
        <v>11</v>
      </c>
      <c r="G4039" s="3" t="s">
        <v>3</v>
      </c>
      <c r="H4039" s="4">
        <v>45981</v>
      </c>
      <c r="I4039" s="5" t="s">
        <v>5567</v>
      </c>
    </row>
    <row r="4040" spans="1:9" ht="54" x14ac:dyDescent="0.25">
      <c r="A4040" s="8">
        <v>61275</v>
      </c>
      <c r="B4040" s="3" t="s">
        <v>5345</v>
      </c>
      <c r="C4040" s="3" t="s">
        <v>22</v>
      </c>
      <c r="D4040" s="3" t="s">
        <v>23</v>
      </c>
      <c r="E4040" s="3">
        <v>2015</v>
      </c>
      <c r="F4040" s="3" t="s">
        <v>11</v>
      </c>
      <c r="G4040" s="3" t="s">
        <v>3</v>
      </c>
      <c r="H4040" s="4">
        <v>45981</v>
      </c>
      <c r="I4040" s="5" t="s">
        <v>5567</v>
      </c>
    </row>
    <row r="4041" spans="1:9" ht="54" x14ac:dyDescent="0.25">
      <c r="A4041" s="8">
        <v>61276</v>
      </c>
      <c r="B4041" s="3" t="s">
        <v>5346</v>
      </c>
      <c r="C4041" s="3" t="s">
        <v>22</v>
      </c>
      <c r="D4041" s="3" t="s">
        <v>23</v>
      </c>
      <c r="E4041" s="3">
        <v>2013</v>
      </c>
      <c r="F4041" s="3" t="s">
        <v>11</v>
      </c>
      <c r="G4041" s="3" t="s">
        <v>3</v>
      </c>
      <c r="H4041" s="4">
        <v>45981</v>
      </c>
      <c r="I4041" s="5" t="s">
        <v>5567</v>
      </c>
    </row>
    <row r="4042" spans="1:9" ht="54" x14ac:dyDescent="0.25">
      <c r="A4042" s="8">
        <v>61277</v>
      </c>
      <c r="B4042" s="3" t="s">
        <v>5347</v>
      </c>
      <c r="C4042" s="3" t="s">
        <v>0</v>
      </c>
      <c r="D4042" s="3" t="s">
        <v>1</v>
      </c>
      <c r="E4042" s="3">
        <v>2013</v>
      </c>
      <c r="F4042" s="3" t="s">
        <v>11</v>
      </c>
      <c r="G4042" s="3" t="s">
        <v>3</v>
      </c>
      <c r="H4042" s="4">
        <v>45981</v>
      </c>
      <c r="I4042" s="5" t="s">
        <v>5567</v>
      </c>
    </row>
    <row r="4043" spans="1:9" ht="67.5" x14ac:dyDescent="0.25">
      <c r="A4043" s="8">
        <v>61278</v>
      </c>
      <c r="B4043" s="3" t="s">
        <v>5348</v>
      </c>
      <c r="C4043" s="3" t="s">
        <v>0</v>
      </c>
      <c r="D4043" s="3" t="s">
        <v>1</v>
      </c>
      <c r="E4043" s="3">
        <v>2012</v>
      </c>
      <c r="F4043" s="3" t="s">
        <v>11</v>
      </c>
      <c r="G4043" s="3" t="s">
        <v>3</v>
      </c>
      <c r="H4043" s="4">
        <v>45981</v>
      </c>
      <c r="I4043" s="5" t="s">
        <v>5577</v>
      </c>
    </row>
    <row r="4044" spans="1:9" ht="54" x14ac:dyDescent="0.25">
      <c r="A4044" s="8">
        <v>61279</v>
      </c>
      <c r="B4044" s="3" t="s">
        <v>5349</v>
      </c>
      <c r="C4044" s="3" t="s">
        <v>0</v>
      </c>
      <c r="D4044" s="3" t="s">
        <v>1</v>
      </c>
      <c r="E4044" s="3">
        <v>2015</v>
      </c>
      <c r="F4044" s="3" t="s">
        <v>11</v>
      </c>
      <c r="G4044" s="3" t="s">
        <v>3</v>
      </c>
      <c r="H4044" s="4">
        <v>45981</v>
      </c>
      <c r="I4044" s="5" t="s">
        <v>5567</v>
      </c>
    </row>
    <row r="4045" spans="1:9" ht="54" x14ac:dyDescent="0.25">
      <c r="A4045" s="8">
        <v>61280</v>
      </c>
      <c r="B4045" s="3" t="s">
        <v>5350</v>
      </c>
      <c r="C4045" s="3" t="s">
        <v>0</v>
      </c>
      <c r="D4045" s="3" t="s">
        <v>1</v>
      </c>
      <c r="E4045" s="3">
        <v>2013</v>
      </c>
      <c r="F4045" s="3" t="s">
        <v>11</v>
      </c>
      <c r="G4045" s="3" t="s">
        <v>3</v>
      </c>
      <c r="H4045" s="4">
        <v>45981</v>
      </c>
      <c r="I4045" s="5" t="s">
        <v>5567</v>
      </c>
    </row>
    <row r="4046" spans="1:9" ht="54" x14ac:dyDescent="0.25">
      <c r="A4046" s="8">
        <v>61281</v>
      </c>
      <c r="B4046" s="3" t="s">
        <v>5351</v>
      </c>
      <c r="C4046" s="3" t="s">
        <v>22</v>
      </c>
      <c r="D4046" s="3" t="s">
        <v>23</v>
      </c>
      <c r="E4046" s="3">
        <v>2013</v>
      </c>
      <c r="F4046" s="3" t="s">
        <v>11</v>
      </c>
      <c r="G4046" s="3" t="s">
        <v>3</v>
      </c>
      <c r="H4046" s="4">
        <v>45981</v>
      </c>
      <c r="I4046" s="5" t="s">
        <v>5567</v>
      </c>
    </row>
    <row r="4047" spans="1:9" ht="54" x14ac:dyDescent="0.25">
      <c r="A4047" s="8">
        <v>61282</v>
      </c>
      <c r="B4047" s="3" t="s">
        <v>5352</v>
      </c>
      <c r="C4047" s="3" t="s">
        <v>0</v>
      </c>
      <c r="D4047" s="3" t="s">
        <v>74</v>
      </c>
      <c r="E4047" s="3">
        <v>2023</v>
      </c>
      <c r="F4047" s="3" t="s">
        <v>11</v>
      </c>
      <c r="G4047" s="3" t="s">
        <v>3</v>
      </c>
      <c r="H4047" s="4">
        <v>45981</v>
      </c>
      <c r="I4047" s="5" t="s">
        <v>5567</v>
      </c>
    </row>
    <row r="4048" spans="1:9" ht="54" x14ac:dyDescent="0.25">
      <c r="A4048" s="8">
        <v>61283</v>
      </c>
      <c r="B4048" s="3" t="s">
        <v>5353</v>
      </c>
      <c r="C4048" s="3" t="s">
        <v>22</v>
      </c>
      <c r="D4048" s="3" t="s">
        <v>23</v>
      </c>
      <c r="E4048" s="3">
        <v>2018</v>
      </c>
      <c r="F4048" s="3" t="s">
        <v>11</v>
      </c>
      <c r="G4048" s="3" t="s">
        <v>3</v>
      </c>
      <c r="H4048" s="4">
        <v>45981</v>
      </c>
      <c r="I4048" s="5" t="s">
        <v>5567</v>
      </c>
    </row>
    <row r="4049" spans="1:9" ht="54" x14ac:dyDescent="0.25">
      <c r="A4049" s="8">
        <v>61284</v>
      </c>
      <c r="B4049" s="3" t="s">
        <v>5354</v>
      </c>
      <c r="C4049" s="3" t="s">
        <v>7</v>
      </c>
      <c r="D4049" s="3" t="s">
        <v>84</v>
      </c>
      <c r="E4049" s="3">
        <v>2021</v>
      </c>
      <c r="F4049" s="3" t="s">
        <v>11</v>
      </c>
      <c r="G4049" s="3" t="s">
        <v>3</v>
      </c>
      <c r="H4049" s="4">
        <v>45981</v>
      </c>
      <c r="I4049" s="5" t="s">
        <v>5567</v>
      </c>
    </row>
    <row r="4050" spans="1:9" ht="54" x14ac:dyDescent="0.25">
      <c r="A4050" s="8">
        <v>61285</v>
      </c>
      <c r="B4050" s="3" t="s">
        <v>5355</v>
      </c>
      <c r="C4050" s="3" t="s">
        <v>0</v>
      </c>
      <c r="D4050" s="3" t="s">
        <v>10</v>
      </c>
      <c r="E4050" s="3">
        <v>2020</v>
      </c>
      <c r="F4050" s="3" t="s">
        <v>11</v>
      </c>
      <c r="G4050" s="3" t="s">
        <v>3</v>
      </c>
      <c r="H4050" s="4">
        <v>45981</v>
      </c>
      <c r="I4050" s="5" t="s">
        <v>5567</v>
      </c>
    </row>
    <row r="4051" spans="1:9" ht="54" x14ac:dyDescent="0.25">
      <c r="A4051" s="8">
        <v>61286</v>
      </c>
      <c r="B4051" s="3" t="s">
        <v>5356</v>
      </c>
      <c r="C4051" s="3" t="s">
        <v>7</v>
      </c>
      <c r="D4051" s="3" t="s">
        <v>8</v>
      </c>
      <c r="E4051" s="3">
        <v>2016</v>
      </c>
      <c r="F4051" s="3" t="s">
        <v>2</v>
      </c>
      <c r="G4051" s="3" t="s">
        <v>3</v>
      </c>
      <c r="H4051" s="4">
        <v>45981</v>
      </c>
      <c r="I4051" s="5" t="s">
        <v>5567</v>
      </c>
    </row>
    <row r="4052" spans="1:9" ht="54" x14ac:dyDescent="0.25">
      <c r="A4052" s="8">
        <v>61287</v>
      </c>
      <c r="B4052" s="3" t="s">
        <v>5357</v>
      </c>
      <c r="C4052" s="3" t="s">
        <v>22</v>
      </c>
      <c r="D4052" s="3" t="s">
        <v>23</v>
      </c>
      <c r="E4052" s="3">
        <v>2013</v>
      </c>
      <c r="F4052" s="3" t="s">
        <v>2</v>
      </c>
      <c r="G4052" s="3" t="s">
        <v>3</v>
      </c>
      <c r="H4052" s="4">
        <v>45981</v>
      </c>
      <c r="I4052" s="5" t="s">
        <v>5567</v>
      </c>
    </row>
    <row r="4053" spans="1:9" ht="54" x14ac:dyDescent="0.25">
      <c r="A4053" s="8">
        <v>61288</v>
      </c>
      <c r="B4053" s="3" t="s">
        <v>5358</v>
      </c>
      <c r="C4053" s="3" t="s">
        <v>7</v>
      </c>
      <c r="D4053" s="3" t="s">
        <v>84</v>
      </c>
      <c r="E4053" s="3">
        <v>2024</v>
      </c>
      <c r="F4053" s="3" t="s">
        <v>11</v>
      </c>
      <c r="G4053" s="3" t="s">
        <v>3</v>
      </c>
      <c r="H4053" s="4">
        <v>45981</v>
      </c>
      <c r="I4053" s="5" t="s">
        <v>5567</v>
      </c>
    </row>
    <row r="4054" spans="1:9" x14ac:dyDescent="0.25">
      <c r="A4054" s="8">
        <v>61289</v>
      </c>
      <c r="B4054" s="3" t="s">
        <v>5359</v>
      </c>
      <c r="C4054" s="3" t="s">
        <v>7</v>
      </c>
      <c r="D4054" s="3" t="s">
        <v>8</v>
      </c>
      <c r="E4054" s="3">
        <v>2023</v>
      </c>
      <c r="F4054" s="3" t="s">
        <v>2</v>
      </c>
      <c r="G4054" s="3" t="s">
        <v>3</v>
      </c>
      <c r="H4054" s="4">
        <v>45982</v>
      </c>
      <c r="I4054" s="5" t="s">
        <v>1288</v>
      </c>
    </row>
    <row r="4055" spans="1:9" x14ac:dyDescent="0.25">
      <c r="A4055" s="8">
        <v>61290</v>
      </c>
      <c r="B4055" s="3" t="s">
        <v>5360</v>
      </c>
      <c r="C4055" s="3" t="s">
        <v>4</v>
      </c>
      <c r="D4055" s="3" t="s">
        <v>5</v>
      </c>
      <c r="E4055" s="3">
        <v>2016</v>
      </c>
      <c r="F4055" s="3" t="s">
        <v>2</v>
      </c>
      <c r="G4055" s="3" t="s">
        <v>3</v>
      </c>
      <c r="H4055" s="4">
        <v>45982</v>
      </c>
      <c r="I4055" s="5" t="s">
        <v>1288</v>
      </c>
    </row>
    <row r="4056" spans="1:9" x14ac:dyDescent="0.25">
      <c r="A4056" s="8">
        <v>61291</v>
      </c>
      <c r="B4056" s="3" t="s">
        <v>5361</v>
      </c>
      <c r="C4056" s="3" t="s">
        <v>22</v>
      </c>
      <c r="D4056" s="3" t="s">
        <v>41</v>
      </c>
      <c r="E4056" s="3">
        <v>2026</v>
      </c>
      <c r="F4056" s="3" t="s">
        <v>2</v>
      </c>
      <c r="G4056" s="3" t="s">
        <v>3</v>
      </c>
      <c r="H4056" s="4">
        <v>45982</v>
      </c>
      <c r="I4056" s="5" t="s">
        <v>1288</v>
      </c>
    </row>
    <row r="4057" spans="1:9" x14ac:dyDescent="0.25">
      <c r="A4057" s="8">
        <v>61292</v>
      </c>
      <c r="B4057" s="3" t="s">
        <v>5362</v>
      </c>
      <c r="C4057" s="3" t="s">
        <v>0</v>
      </c>
      <c r="D4057" s="3" t="s">
        <v>10</v>
      </c>
      <c r="E4057" s="3">
        <v>2020</v>
      </c>
      <c r="F4057" s="3" t="s">
        <v>2</v>
      </c>
      <c r="G4057" s="3" t="s">
        <v>3</v>
      </c>
      <c r="H4057" s="4">
        <v>45982</v>
      </c>
      <c r="I4057" s="5" t="s">
        <v>1288</v>
      </c>
    </row>
    <row r="4058" spans="1:9" x14ac:dyDescent="0.25">
      <c r="A4058" s="8">
        <v>61293</v>
      </c>
      <c r="B4058" s="3" t="s">
        <v>5363</v>
      </c>
      <c r="C4058" s="3" t="s">
        <v>4</v>
      </c>
      <c r="D4058" s="3" t="s">
        <v>257</v>
      </c>
      <c r="E4058" s="3">
        <v>2021</v>
      </c>
      <c r="F4058" s="3" t="s">
        <v>2</v>
      </c>
      <c r="G4058" s="3" t="s">
        <v>3</v>
      </c>
      <c r="H4058" s="4">
        <v>45982</v>
      </c>
      <c r="I4058" s="5" t="s">
        <v>1289</v>
      </c>
    </row>
    <row r="4059" spans="1:9" x14ac:dyDescent="0.25">
      <c r="A4059" s="8">
        <v>61294</v>
      </c>
      <c r="B4059" s="3" t="s">
        <v>5364</v>
      </c>
      <c r="C4059" s="3" t="s">
        <v>14</v>
      </c>
      <c r="D4059" s="3" t="s">
        <v>42</v>
      </c>
      <c r="E4059" s="3">
        <v>2012</v>
      </c>
      <c r="F4059" s="3" t="s">
        <v>2</v>
      </c>
      <c r="G4059" s="3" t="s">
        <v>3</v>
      </c>
      <c r="H4059" s="4">
        <v>45982</v>
      </c>
      <c r="I4059" s="5" t="s">
        <v>1289</v>
      </c>
    </row>
    <row r="4060" spans="1:9" ht="27" x14ac:dyDescent="0.25">
      <c r="A4060" s="8">
        <v>61295</v>
      </c>
      <c r="B4060" s="3" t="s">
        <v>5365</v>
      </c>
      <c r="C4060" s="3" t="s">
        <v>61</v>
      </c>
      <c r="D4060" s="3" t="s">
        <v>1290</v>
      </c>
      <c r="E4060" s="3">
        <v>2011</v>
      </c>
      <c r="F4060" s="3" t="s">
        <v>2</v>
      </c>
      <c r="G4060" s="3" t="s">
        <v>3</v>
      </c>
      <c r="H4060" s="4">
        <v>45982</v>
      </c>
      <c r="I4060" s="5" t="s">
        <v>1289</v>
      </c>
    </row>
    <row r="4061" spans="1:9" ht="27" x14ac:dyDescent="0.25">
      <c r="A4061" s="8">
        <v>61296</v>
      </c>
      <c r="B4061" s="3" t="s">
        <v>5366</v>
      </c>
      <c r="C4061" s="3" t="s">
        <v>7</v>
      </c>
      <c r="D4061" s="3" t="s">
        <v>84</v>
      </c>
      <c r="E4061" s="3">
        <v>2023</v>
      </c>
      <c r="F4061" s="3" t="s">
        <v>2</v>
      </c>
      <c r="G4061" s="3" t="s">
        <v>3</v>
      </c>
      <c r="H4061" s="4">
        <v>45982</v>
      </c>
      <c r="I4061" s="5" t="s">
        <v>1289</v>
      </c>
    </row>
    <row r="4062" spans="1:9" x14ac:dyDescent="0.25">
      <c r="A4062" s="8">
        <v>61297</v>
      </c>
      <c r="B4062" s="3" t="s">
        <v>5367</v>
      </c>
      <c r="C4062" s="3" t="s">
        <v>22</v>
      </c>
      <c r="D4062" s="3" t="s">
        <v>23</v>
      </c>
      <c r="E4062" s="3">
        <v>2013</v>
      </c>
      <c r="F4062" s="3" t="s">
        <v>2</v>
      </c>
      <c r="G4062" s="3" t="s">
        <v>3</v>
      </c>
      <c r="H4062" s="4">
        <v>45982</v>
      </c>
      <c r="I4062" s="5" t="s">
        <v>1289</v>
      </c>
    </row>
    <row r="4063" spans="1:9" x14ac:dyDescent="0.25">
      <c r="A4063" s="8">
        <v>61298</v>
      </c>
      <c r="B4063" s="3" t="s">
        <v>5368</v>
      </c>
      <c r="C4063" s="3" t="s">
        <v>22</v>
      </c>
      <c r="D4063" s="3" t="s">
        <v>23</v>
      </c>
      <c r="E4063" s="3">
        <v>2013</v>
      </c>
      <c r="F4063" s="3" t="s">
        <v>2</v>
      </c>
      <c r="G4063" s="3" t="s">
        <v>3</v>
      </c>
      <c r="H4063" s="4">
        <v>45982</v>
      </c>
      <c r="I4063" s="5" t="s">
        <v>1291</v>
      </c>
    </row>
    <row r="4064" spans="1:9" x14ac:dyDescent="0.25">
      <c r="A4064" s="8">
        <v>61299</v>
      </c>
      <c r="B4064" s="3" t="s">
        <v>5369</v>
      </c>
      <c r="C4064" s="3" t="s">
        <v>22</v>
      </c>
      <c r="D4064" s="3" t="s">
        <v>23</v>
      </c>
      <c r="E4064" s="3">
        <v>2016</v>
      </c>
      <c r="F4064" s="3" t="s">
        <v>2</v>
      </c>
      <c r="G4064" s="3" t="s">
        <v>3</v>
      </c>
      <c r="H4064" s="4">
        <v>45982</v>
      </c>
      <c r="I4064" s="5" t="s">
        <v>1227</v>
      </c>
    </row>
    <row r="4065" spans="1:9" x14ac:dyDescent="0.25">
      <c r="A4065" s="8">
        <v>61300</v>
      </c>
      <c r="B4065" s="3" t="s">
        <v>5370</v>
      </c>
      <c r="C4065" s="3" t="s">
        <v>22</v>
      </c>
      <c r="D4065" s="3" t="s">
        <v>23</v>
      </c>
      <c r="E4065" s="3">
        <v>2014</v>
      </c>
      <c r="F4065" s="3" t="s">
        <v>2</v>
      </c>
      <c r="G4065" s="3" t="s">
        <v>3</v>
      </c>
      <c r="H4065" s="4">
        <v>45982</v>
      </c>
      <c r="I4065" s="5" t="s">
        <v>1227</v>
      </c>
    </row>
    <row r="4066" spans="1:9" x14ac:dyDescent="0.25">
      <c r="A4066" s="8">
        <v>61301</v>
      </c>
      <c r="B4066" s="3" t="s">
        <v>5371</v>
      </c>
      <c r="C4066" s="3" t="s">
        <v>4</v>
      </c>
      <c r="D4066" s="3" t="s">
        <v>5</v>
      </c>
      <c r="E4066" s="3">
        <v>2013</v>
      </c>
      <c r="F4066" s="3" t="s">
        <v>2</v>
      </c>
      <c r="G4066" s="3" t="s">
        <v>3</v>
      </c>
      <c r="H4066" s="4">
        <v>45982</v>
      </c>
      <c r="I4066" s="5" t="s">
        <v>1227</v>
      </c>
    </row>
    <row r="4067" spans="1:9" x14ac:dyDescent="0.25">
      <c r="A4067" s="8">
        <v>61302</v>
      </c>
      <c r="B4067" s="3" t="s">
        <v>5372</v>
      </c>
      <c r="C4067" s="3" t="s">
        <v>22</v>
      </c>
      <c r="D4067" s="3" t="s">
        <v>41</v>
      </c>
      <c r="E4067" s="3">
        <v>2024</v>
      </c>
      <c r="F4067" s="3" t="s">
        <v>2</v>
      </c>
      <c r="G4067" s="3" t="s">
        <v>3</v>
      </c>
      <c r="H4067" s="4">
        <v>45982</v>
      </c>
      <c r="I4067" s="5" t="s">
        <v>1227</v>
      </c>
    </row>
    <row r="4068" spans="1:9" x14ac:dyDescent="0.25">
      <c r="A4068" s="8">
        <v>61303</v>
      </c>
      <c r="B4068" s="3" t="s">
        <v>5373</v>
      </c>
      <c r="C4068" s="3" t="s">
        <v>4</v>
      </c>
      <c r="D4068" s="3" t="s">
        <v>150</v>
      </c>
      <c r="E4068" s="3">
        <v>2019</v>
      </c>
      <c r="F4068" s="3" t="s">
        <v>2</v>
      </c>
      <c r="G4068" s="3" t="s">
        <v>3</v>
      </c>
      <c r="H4068" s="4">
        <v>45982</v>
      </c>
      <c r="I4068" s="5" t="s">
        <v>1227</v>
      </c>
    </row>
    <row r="4069" spans="1:9" x14ac:dyDescent="0.25">
      <c r="A4069" s="8">
        <v>61304</v>
      </c>
      <c r="B4069" s="3" t="s">
        <v>5374</v>
      </c>
      <c r="C4069" s="3" t="s">
        <v>22</v>
      </c>
      <c r="D4069" s="3" t="s">
        <v>23</v>
      </c>
      <c r="E4069" s="3">
        <v>2016</v>
      </c>
      <c r="F4069" s="3" t="s">
        <v>2</v>
      </c>
      <c r="G4069" s="3" t="s">
        <v>3</v>
      </c>
      <c r="H4069" s="4">
        <v>45982</v>
      </c>
      <c r="I4069" s="5" t="s">
        <v>1227</v>
      </c>
    </row>
    <row r="4070" spans="1:9" x14ac:dyDescent="0.25">
      <c r="A4070" s="8">
        <v>61305</v>
      </c>
      <c r="B4070" s="3" t="s">
        <v>5375</v>
      </c>
      <c r="C4070" s="3" t="s">
        <v>4</v>
      </c>
      <c r="D4070" s="3" t="s">
        <v>5</v>
      </c>
      <c r="E4070" s="3">
        <v>2011</v>
      </c>
      <c r="F4070" s="3" t="s">
        <v>2</v>
      </c>
      <c r="G4070" s="3" t="s">
        <v>3</v>
      </c>
      <c r="H4070" s="4">
        <v>45982</v>
      </c>
      <c r="I4070" s="5" t="s">
        <v>1227</v>
      </c>
    </row>
    <row r="4071" spans="1:9" x14ac:dyDescent="0.25">
      <c r="A4071" s="8">
        <v>61306</v>
      </c>
      <c r="B4071" s="3" t="s">
        <v>5376</v>
      </c>
      <c r="C4071" s="3" t="s">
        <v>7</v>
      </c>
      <c r="D4071" s="3" t="s">
        <v>8</v>
      </c>
      <c r="E4071" s="3">
        <v>2023</v>
      </c>
      <c r="F4071" s="3" t="s">
        <v>2</v>
      </c>
      <c r="G4071" s="3" t="s">
        <v>3</v>
      </c>
      <c r="H4071" s="4">
        <v>45982</v>
      </c>
      <c r="I4071" s="5" t="s">
        <v>1227</v>
      </c>
    </row>
    <row r="4072" spans="1:9" x14ac:dyDescent="0.25">
      <c r="A4072" s="8">
        <v>61307</v>
      </c>
      <c r="B4072" s="3" t="s">
        <v>5377</v>
      </c>
      <c r="C4072" s="3" t="s">
        <v>22</v>
      </c>
      <c r="D4072" s="3" t="s">
        <v>23</v>
      </c>
      <c r="E4072" s="3">
        <v>2020</v>
      </c>
      <c r="F4072" s="3" t="s">
        <v>2</v>
      </c>
      <c r="G4072" s="3" t="s">
        <v>3</v>
      </c>
      <c r="H4072" s="4">
        <v>45982</v>
      </c>
      <c r="I4072" s="5" t="s">
        <v>383</v>
      </c>
    </row>
    <row r="4073" spans="1:9" x14ac:dyDescent="0.25">
      <c r="A4073" s="8">
        <v>61308</v>
      </c>
      <c r="B4073" s="3" t="s">
        <v>5378</v>
      </c>
      <c r="C4073" s="3" t="s">
        <v>4</v>
      </c>
      <c r="D4073" s="3" t="s">
        <v>5</v>
      </c>
      <c r="E4073" s="3">
        <v>2026</v>
      </c>
      <c r="F4073" s="3" t="s">
        <v>2</v>
      </c>
      <c r="G4073" s="3" t="s">
        <v>3</v>
      </c>
      <c r="H4073" s="4">
        <v>45982</v>
      </c>
      <c r="I4073" s="5" t="s">
        <v>383</v>
      </c>
    </row>
    <row r="4074" spans="1:9" x14ac:dyDescent="0.25">
      <c r="A4074" s="8">
        <v>61309</v>
      </c>
      <c r="B4074" s="3" t="s">
        <v>5379</v>
      </c>
      <c r="C4074" s="3" t="s">
        <v>4</v>
      </c>
      <c r="D4074" s="3" t="s">
        <v>5</v>
      </c>
      <c r="E4074" s="3">
        <v>2026</v>
      </c>
      <c r="F4074" s="3" t="s">
        <v>2</v>
      </c>
      <c r="G4074" s="3" t="s">
        <v>3</v>
      </c>
      <c r="H4074" s="4">
        <v>45982</v>
      </c>
      <c r="I4074" s="5" t="s">
        <v>383</v>
      </c>
    </row>
    <row r="4075" spans="1:9" x14ac:dyDescent="0.25">
      <c r="A4075" s="8">
        <v>61310</v>
      </c>
      <c r="B4075" s="3" t="s">
        <v>5380</v>
      </c>
      <c r="C4075" s="3" t="s">
        <v>0</v>
      </c>
      <c r="D4075" s="3" t="s">
        <v>1</v>
      </c>
      <c r="E4075" s="3">
        <v>2011</v>
      </c>
      <c r="F4075" s="3" t="s">
        <v>2</v>
      </c>
      <c r="G4075" s="3" t="s">
        <v>3</v>
      </c>
      <c r="H4075" s="4">
        <v>45982</v>
      </c>
      <c r="I4075" s="5" t="s">
        <v>383</v>
      </c>
    </row>
    <row r="4076" spans="1:9" x14ac:dyDescent="0.25">
      <c r="A4076" s="8">
        <v>61311</v>
      </c>
      <c r="B4076" s="3" t="s">
        <v>5381</v>
      </c>
      <c r="C4076" s="3" t="s">
        <v>0</v>
      </c>
      <c r="D4076" s="3" t="s">
        <v>370</v>
      </c>
      <c r="E4076" s="3">
        <v>2024</v>
      </c>
      <c r="F4076" s="3" t="s">
        <v>2</v>
      </c>
      <c r="G4076" s="3" t="s">
        <v>3</v>
      </c>
      <c r="H4076" s="4">
        <v>45982</v>
      </c>
      <c r="I4076" s="5" t="s">
        <v>383</v>
      </c>
    </row>
    <row r="4077" spans="1:9" x14ac:dyDescent="0.25">
      <c r="A4077" s="8">
        <v>61312</v>
      </c>
      <c r="B4077" s="3" t="s">
        <v>5382</v>
      </c>
      <c r="C4077" s="3" t="s">
        <v>7</v>
      </c>
      <c r="D4077" s="3" t="s">
        <v>8</v>
      </c>
      <c r="E4077" s="3">
        <v>2014</v>
      </c>
      <c r="F4077" s="3" t="s">
        <v>2</v>
      </c>
      <c r="G4077" s="3" t="s">
        <v>3</v>
      </c>
      <c r="H4077" s="4">
        <v>45982</v>
      </c>
      <c r="I4077" s="5" t="s">
        <v>383</v>
      </c>
    </row>
    <row r="4078" spans="1:9" x14ac:dyDescent="0.25">
      <c r="A4078" s="8">
        <v>61313</v>
      </c>
      <c r="B4078" s="3" t="s">
        <v>5383</v>
      </c>
      <c r="C4078" s="3" t="s">
        <v>7</v>
      </c>
      <c r="D4078" s="3" t="s">
        <v>8</v>
      </c>
      <c r="E4078" s="3">
        <v>2017</v>
      </c>
      <c r="F4078" s="3" t="s">
        <v>2</v>
      </c>
      <c r="G4078" s="3" t="s">
        <v>3</v>
      </c>
      <c r="H4078" s="4">
        <v>45982</v>
      </c>
      <c r="I4078" s="5" t="s">
        <v>383</v>
      </c>
    </row>
    <row r="4079" spans="1:9" x14ac:dyDescent="0.25">
      <c r="A4079" s="8">
        <v>61314</v>
      </c>
      <c r="B4079" s="3" t="s">
        <v>5384</v>
      </c>
      <c r="C4079" s="3" t="s">
        <v>7</v>
      </c>
      <c r="D4079" s="3" t="s">
        <v>8</v>
      </c>
      <c r="E4079" s="3">
        <v>2018</v>
      </c>
      <c r="F4079" s="3" t="s">
        <v>2</v>
      </c>
      <c r="G4079" s="3" t="s">
        <v>3</v>
      </c>
      <c r="H4079" s="4">
        <v>45982</v>
      </c>
      <c r="I4079" s="5" t="s">
        <v>383</v>
      </c>
    </row>
    <row r="4080" spans="1:9" x14ac:dyDescent="0.25">
      <c r="A4080" s="8">
        <v>61315</v>
      </c>
      <c r="B4080" s="3" t="s">
        <v>5385</v>
      </c>
      <c r="C4080" s="3" t="s">
        <v>0</v>
      </c>
      <c r="D4080" s="3" t="s">
        <v>74</v>
      </c>
      <c r="E4080" s="3">
        <v>2022</v>
      </c>
      <c r="F4080" s="3" t="s">
        <v>2</v>
      </c>
      <c r="G4080" s="3" t="s">
        <v>3</v>
      </c>
      <c r="H4080" s="4">
        <v>45982</v>
      </c>
      <c r="I4080" s="5" t="s">
        <v>383</v>
      </c>
    </row>
    <row r="4081" spans="1:9" x14ac:dyDescent="0.25">
      <c r="A4081" s="8">
        <v>61316</v>
      </c>
      <c r="B4081" s="3" t="s">
        <v>5386</v>
      </c>
      <c r="C4081" s="3" t="s">
        <v>0</v>
      </c>
      <c r="D4081" s="3" t="s">
        <v>1</v>
      </c>
      <c r="E4081" s="3">
        <v>2012</v>
      </c>
      <c r="F4081" s="3" t="s">
        <v>2</v>
      </c>
      <c r="G4081" s="3" t="s">
        <v>3</v>
      </c>
      <c r="H4081" s="4">
        <v>45982</v>
      </c>
      <c r="I4081" s="5" t="s">
        <v>383</v>
      </c>
    </row>
    <row r="4082" spans="1:9" x14ac:dyDescent="0.25">
      <c r="A4082" s="8">
        <v>61317</v>
      </c>
      <c r="B4082" s="3" t="s">
        <v>5387</v>
      </c>
      <c r="C4082" s="3" t="s">
        <v>7</v>
      </c>
      <c r="D4082" s="3" t="s">
        <v>8</v>
      </c>
      <c r="E4082" s="3">
        <v>2026</v>
      </c>
      <c r="F4082" s="3" t="s">
        <v>2</v>
      </c>
      <c r="G4082" s="3" t="s">
        <v>3</v>
      </c>
      <c r="H4082" s="4">
        <v>45982</v>
      </c>
      <c r="I4082" s="5" t="s">
        <v>383</v>
      </c>
    </row>
    <row r="4083" spans="1:9" x14ac:dyDescent="0.25">
      <c r="A4083" s="8">
        <v>61318</v>
      </c>
      <c r="B4083" s="3" t="s">
        <v>5388</v>
      </c>
      <c r="C4083" s="3" t="s">
        <v>61</v>
      </c>
      <c r="D4083" s="3" t="s">
        <v>62</v>
      </c>
      <c r="E4083" s="3">
        <v>2015</v>
      </c>
      <c r="F4083" s="3" t="s">
        <v>2</v>
      </c>
      <c r="G4083" s="3" t="s">
        <v>3</v>
      </c>
      <c r="H4083" s="4">
        <v>45982</v>
      </c>
      <c r="I4083" s="5" t="s">
        <v>383</v>
      </c>
    </row>
    <row r="4084" spans="1:9" x14ac:dyDescent="0.25">
      <c r="A4084" s="8">
        <v>61319</v>
      </c>
      <c r="B4084" s="3" t="s">
        <v>5389</v>
      </c>
      <c r="C4084" s="3" t="s">
        <v>411</v>
      </c>
      <c r="D4084" s="3" t="s">
        <v>412</v>
      </c>
      <c r="E4084" s="3">
        <v>2013</v>
      </c>
      <c r="F4084" s="3" t="s">
        <v>2</v>
      </c>
      <c r="G4084" s="3" t="s">
        <v>3</v>
      </c>
      <c r="H4084" s="4">
        <v>45982</v>
      </c>
      <c r="I4084" s="5" t="s">
        <v>383</v>
      </c>
    </row>
    <row r="4085" spans="1:9" x14ac:dyDescent="0.25">
      <c r="A4085" s="8">
        <v>61320</v>
      </c>
      <c r="B4085" s="3" t="s">
        <v>5390</v>
      </c>
      <c r="C4085" s="3" t="s">
        <v>7</v>
      </c>
      <c r="D4085" s="3" t="s">
        <v>8</v>
      </c>
      <c r="E4085" s="3">
        <v>2014</v>
      </c>
      <c r="F4085" s="3" t="s">
        <v>2</v>
      </c>
      <c r="G4085" s="3" t="s">
        <v>3</v>
      </c>
      <c r="H4085" s="4">
        <v>45982</v>
      </c>
      <c r="I4085" s="5" t="s">
        <v>383</v>
      </c>
    </row>
    <row r="4086" spans="1:9" x14ac:dyDescent="0.25">
      <c r="A4086" s="8">
        <v>61321</v>
      </c>
      <c r="B4086" s="3" t="s">
        <v>5391</v>
      </c>
      <c r="C4086" s="3" t="s">
        <v>7</v>
      </c>
      <c r="D4086" s="3" t="s">
        <v>8</v>
      </c>
      <c r="E4086" s="3">
        <v>2012</v>
      </c>
      <c r="F4086" s="3" t="s">
        <v>2</v>
      </c>
      <c r="G4086" s="3" t="s">
        <v>3</v>
      </c>
      <c r="H4086" s="4">
        <v>45982</v>
      </c>
      <c r="I4086" s="5" t="s">
        <v>383</v>
      </c>
    </row>
    <row r="4087" spans="1:9" x14ac:dyDescent="0.25">
      <c r="A4087" s="8">
        <v>61322</v>
      </c>
      <c r="B4087" s="3" t="s">
        <v>5392</v>
      </c>
      <c r="C4087" s="3" t="s">
        <v>4</v>
      </c>
      <c r="D4087" s="3" t="s">
        <v>150</v>
      </c>
      <c r="E4087" s="3">
        <v>2020</v>
      </c>
      <c r="F4087" s="3" t="s">
        <v>2</v>
      </c>
      <c r="G4087" s="3" t="s">
        <v>3</v>
      </c>
      <c r="H4087" s="4">
        <v>45982</v>
      </c>
      <c r="I4087" s="5" t="s">
        <v>383</v>
      </c>
    </row>
    <row r="4088" spans="1:9" x14ac:dyDescent="0.25">
      <c r="A4088" s="8">
        <v>61323</v>
      </c>
      <c r="B4088" s="3" t="s">
        <v>5393</v>
      </c>
      <c r="C4088" s="3" t="s">
        <v>4</v>
      </c>
      <c r="D4088" s="3" t="s">
        <v>150</v>
      </c>
      <c r="E4088" s="3">
        <v>2022</v>
      </c>
      <c r="F4088" s="3" t="s">
        <v>2</v>
      </c>
      <c r="G4088" s="3" t="s">
        <v>3</v>
      </c>
      <c r="H4088" s="4">
        <v>45982</v>
      </c>
      <c r="I4088" s="5" t="s">
        <v>383</v>
      </c>
    </row>
    <row r="4089" spans="1:9" x14ac:dyDescent="0.25">
      <c r="A4089" s="8">
        <v>61324</v>
      </c>
      <c r="B4089" s="3" t="s">
        <v>5394</v>
      </c>
      <c r="C4089" s="3" t="s">
        <v>7</v>
      </c>
      <c r="D4089" s="3" t="s">
        <v>84</v>
      </c>
      <c r="E4089" s="3">
        <v>2023</v>
      </c>
      <c r="F4089" s="3" t="s">
        <v>2</v>
      </c>
      <c r="G4089" s="3" t="s">
        <v>3</v>
      </c>
      <c r="H4089" s="4">
        <v>45982</v>
      </c>
      <c r="I4089" s="5" t="s">
        <v>383</v>
      </c>
    </row>
    <row r="4090" spans="1:9" x14ac:dyDescent="0.25">
      <c r="A4090" s="8">
        <v>61325</v>
      </c>
      <c r="B4090" s="3" t="s">
        <v>5395</v>
      </c>
      <c r="C4090" s="3" t="s">
        <v>7</v>
      </c>
      <c r="D4090" s="3" t="s">
        <v>8</v>
      </c>
      <c r="E4090" s="3">
        <v>2011</v>
      </c>
      <c r="F4090" s="3" t="s">
        <v>2</v>
      </c>
      <c r="G4090" s="3" t="s">
        <v>3</v>
      </c>
      <c r="H4090" s="4">
        <v>45982</v>
      </c>
      <c r="I4090" s="5" t="s">
        <v>383</v>
      </c>
    </row>
    <row r="4091" spans="1:9" ht="27" x14ac:dyDescent="0.25">
      <c r="A4091" s="8">
        <v>61326</v>
      </c>
      <c r="B4091" s="3" t="s">
        <v>5396</v>
      </c>
      <c r="C4091" s="3" t="s">
        <v>22</v>
      </c>
      <c r="D4091" s="3" t="s">
        <v>23</v>
      </c>
      <c r="E4091" s="3">
        <v>2018</v>
      </c>
      <c r="F4091" s="3" t="s">
        <v>2</v>
      </c>
      <c r="G4091" s="3" t="s">
        <v>3</v>
      </c>
      <c r="H4091" s="4">
        <v>45982</v>
      </c>
      <c r="I4091" s="5" t="s">
        <v>1292</v>
      </c>
    </row>
    <row r="4092" spans="1:9" x14ac:dyDescent="0.25">
      <c r="A4092" s="8">
        <v>61327</v>
      </c>
      <c r="B4092" s="3" t="s">
        <v>5397</v>
      </c>
      <c r="C4092" s="3" t="s">
        <v>14</v>
      </c>
      <c r="D4092" s="3" t="s">
        <v>307</v>
      </c>
      <c r="E4092" s="3">
        <v>2018</v>
      </c>
      <c r="F4092" s="3" t="s">
        <v>2</v>
      </c>
      <c r="G4092" s="3" t="s">
        <v>3</v>
      </c>
      <c r="H4092" s="4">
        <v>45982</v>
      </c>
      <c r="I4092" s="5" t="s">
        <v>383</v>
      </c>
    </row>
    <row r="4093" spans="1:9" x14ac:dyDescent="0.25">
      <c r="A4093" s="8">
        <v>61328</v>
      </c>
      <c r="B4093" s="3" t="s">
        <v>5398</v>
      </c>
      <c r="C4093" s="3" t="s">
        <v>14</v>
      </c>
      <c r="D4093" s="3" t="s">
        <v>42</v>
      </c>
      <c r="E4093" s="3">
        <v>2011</v>
      </c>
      <c r="F4093" s="3" t="s">
        <v>2</v>
      </c>
      <c r="G4093" s="3" t="s">
        <v>3</v>
      </c>
      <c r="H4093" s="4">
        <v>45982</v>
      </c>
      <c r="I4093" s="5" t="s">
        <v>383</v>
      </c>
    </row>
    <row r="4094" spans="1:9" x14ac:dyDescent="0.25">
      <c r="A4094" s="8">
        <v>61329</v>
      </c>
      <c r="B4094" s="3" t="s">
        <v>5399</v>
      </c>
      <c r="C4094" s="3" t="s">
        <v>22</v>
      </c>
      <c r="D4094" s="3" t="s">
        <v>355</v>
      </c>
      <c r="E4094" s="3">
        <v>2012</v>
      </c>
      <c r="F4094" s="3" t="s">
        <v>2</v>
      </c>
      <c r="G4094" s="3" t="s">
        <v>3</v>
      </c>
      <c r="H4094" s="4">
        <v>45982</v>
      </c>
      <c r="I4094" s="5" t="s">
        <v>383</v>
      </c>
    </row>
    <row r="4095" spans="1:9" x14ac:dyDescent="0.25">
      <c r="A4095" s="8">
        <v>61330</v>
      </c>
      <c r="B4095" s="3" t="s">
        <v>5400</v>
      </c>
      <c r="C4095" s="3" t="s">
        <v>22</v>
      </c>
      <c r="D4095" s="3" t="s">
        <v>41</v>
      </c>
      <c r="E4095" s="3">
        <v>2024</v>
      </c>
      <c r="F4095" s="3" t="s">
        <v>2</v>
      </c>
      <c r="G4095" s="3" t="s">
        <v>3</v>
      </c>
      <c r="H4095" s="4">
        <v>45982</v>
      </c>
      <c r="I4095" s="5" t="s">
        <v>383</v>
      </c>
    </row>
    <row r="4096" spans="1:9" x14ac:dyDescent="0.25">
      <c r="A4096" s="8">
        <v>61331</v>
      </c>
      <c r="B4096" s="3" t="s">
        <v>5401</v>
      </c>
      <c r="C4096" s="3" t="s">
        <v>0</v>
      </c>
      <c r="D4096" s="3" t="s">
        <v>1</v>
      </c>
      <c r="E4096" s="3">
        <v>2018</v>
      </c>
      <c r="F4096" s="3" t="s">
        <v>2</v>
      </c>
      <c r="G4096" s="3" t="s">
        <v>3</v>
      </c>
      <c r="H4096" s="4">
        <v>45982</v>
      </c>
      <c r="I4096" s="5" t="s">
        <v>383</v>
      </c>
    </row>
    <row r="4097" spans="1:9" x14ac:dyDescent="0.25">
      <c r="A4097" s="8">
        <v>61332</v>
      </c>
      <c r="B4097" s="3" t="s">
        <v>5402</v>
      </c>
      <c r="C4097" s="3" t="s">
        <v>14</v>
      </c>
      <c r="D4097" s="3" t="s">
        <v>307</v>
      </c>
      <c r="E4097" s="3">
        <v>2019</v>
      </c>
      <c r="F4097" s="3" t="s">
        <v>2</v>
      </c>
      <c r="G4097" s="3" t="s">
        <v>3</v>
      </c>
      <c r="H4097" s="4">
        <v>45982</v>
      </c>
      <c r="I4097" s="5" t="s">
        <v>383</v>
      </c>
    </row>
    <row r="4098" spans="1:9" x14ac:dyDescent="0.25">
      <c r="A4098" s="8">
        <v>61333</v>
      </c>
      <c r="B4098" s="3" t="s">
        <v>5403</v>
      </c>
      <c r="C4098" s="3" t="s">
        <v>0</v>
      </c>
      <c r="D4098" s="3" t="s">
        <v>10</v>
      </c>
      <c r="E4098" s="3">
        <v>2020</v>
      </c>
      <c r="F4098" s="3" t="s">
        <v>2</v>
      </c>
      <c r="G4098" s="3" t="s">
        <v>3</v>
      </c>
      <c r="H4098" s="4">
        <v>45985</v>
      </c>
      <c r="I4098" s="5" t="s">
        <v>383</v>
      </c>
    </row>
    <row r="4099" spans="1:9" x14ac:dyDescent="0.25">
      <c r="A4099" s="8">
        <v>61334</v>
      </c>
      <c r="B4099" s="3" t="s">
        <v>5404</v>
      </c>
      <c r="C4099" s="3" t="s">
        <v>22</v>
      </c>
      <c r="D4099" s="3" t="s">
        <v>41</v>
      </c>
      <c r="E4099" s="3">
        <v>2025</v>
      </c>
      <c r="F4099" s="3" t="s">
        <v>2</v>
      </c>
      <c r="G4099" s="3" t="s">
        <v>3</v>
      </c>
      <c r="H4099" s="4">
        <v>45985</v>
      </c>
      <c r="I4099" s="5" t="s">
        <v>383</v>
      </c>
    </row>
    <row r="4100" spans="1:9" x14ac:dyDescent="0.25">
      <c r="A4100" s="8">
        <v>61335</v>
      </c>
      <c r="B4100" s="3" t="s">
        <v>5405</v>
      </c>
      <c r="C4100" s="3" t="s">
        <v>14</v>
      </c>
      <c r="D4100" s="3" t="s">
        <v>307</v>
      </c>
      <c r="E4100" s="3">
        <v>2025</v>
      </c>
      <c r="F4100" s="3" t="s">
        <v>2</v>
      </c>
      <c r="G4100" s="3" t="s">
        <v>3</v>
      </c>
      <c r="H4100" s="4">
        <v>45985</v>
      </c>
      <c r="I4100" s="5" t="s">
        <v>383</v>
      </c>
    </row>
    <row r="4101" spans="1:9" x14ac:dyDescent="0.25">
      <c r="A4101" s="8">
        <v>61336</v>
      </c>
      <c r="B4101" s="3" t="s">
        <v>5406</v>
      </c>
      <c r="C4101" s="3" t="s">
        <v>22</v>
      </c>
      <c r="D4101" s="3" t="s">
        <v>23</v>
      </c>
      <c r="E4101" s="3">
        <v>2016</v>
      </c>
      <c r="F4101" s="3" t="s">
        <v>2</v>
      </c>
      <c r="G4101" s="3" t="s">
        <v>3</v>
      </c>
      <c r="H4101" s="4">
        <v>45985</v>
      </c>
      <c r="I4101" s="5" t="s">
        <v>383</v>
      </c>
    </row>
    <row r="4102" spans="1:9" x14ac:dyDescent="0.25">
      <c r="A4102" s="8">
        <v>61337</v>
      </c>
      <c r="B4102" s="3" t="s">
        <v>5407</v>
      </c>
      <c r="C4102" s="3" t="s">
        <v>22</v>
      </c>
      <c r="D4102" s="3" t="s">
        <v>23</v>
      </c>
      <c r="E4102" s="3">
        <v>2012</v>
      </c>
      <c r="F4102" s="3" t="s">
        <v>2</v>
      </c>
      <c r="G4102" s="3" t="s">
        <v>3</v>
      </c>
      <c r="H4102" s="4">
        <v>45985</v>
      </c>
      <c r="I4102" s="5" t="s">
        <v>383</v>
      </c>
    </row>
    <row r="4103" spans="1:9" x14ac:dyDescent="0.25">
      <c r="A4103" s="8">
        <v>61338</v>
      </c>
      <c r="B4103" s="3" t="s">
        <v>5408</v>
      </c>
      <c r="C4103" s="3" t="s">
        <v>22</v>
      </c>
      <c r="D4103" s="3" t="s">
        <v>41</v>
      </c>
      <c r="E4103" s="3">
        <v>2026</v>
      </c>
      <c r="F4103" s="3" t="s">
        <v>2</v>
      </c>
      <c r="G4103" s="3" t="s">
        <v>3</v>
      </c>
      <c r="H4103" s="4">
        <v>45985</v>
      </c>
      <c r="I4103" s="5" t="s">
        <v>383</v>
      </c>
    </row>
    <row r="4104" spans="1:9" x14ac:dyDescent="0.25">
      <c r="A4104" s="8">
        <v>61339</v>
      </c>
      <c r="B4104" s="3" t="s">
        <v>5409</v>
      </c>
      <c r="C4104" s="3" t="s">
        <v>22</v>
      </c>
      <c r="D4104" s="3" t="s">
        <v>41</v>
      </c>
      <c r="E4104" s="3">
        <v>2026</v>
      </c>
      <c r="F4104" s="3" t="s">
        <v>2</v>
      </c>
      <c r="G4104" s="3" t="s">
        <v>3</v>
      </c>
      <c r="H4104" s="4">
        <v>45985</v>
      </c>
      <c r="I4104" s="5" t="s">
        <v>383</v>
      </c>
    </row>
    <row r="4105" spans="1:9" x14ac:dyDescent="0.25">
      <c r="A4105" s="8">
        <v>61340</v>
      </c>
      <c r="B4105" s="3" t="s">
        <v>5410</v>
      </c>
      <c r="C4105" s="3" t="s">
        <v>0</v>
      </c>
      <c r="D4105" s="3" t="s">
        <v>1</v>
      </c>
      <c r="E4105" s="3">
        <v>2013</v>
      </c>
      <c r="F4105" s="3" t="s">
        <v>2</v>
      </c>
      <c r="G4105" s="3" t="s">
        <v>3</v>
      </c>
      <c r="H4105" s="4">
        <v>45985</v>
      </c>
      <c r="I4105" s="5" t="s">
        <v>383</v>
      </c>
    </row>
    <row r="4106" spans="1:9" x14ac:dyDescent="0.25">
      <c r="A4106" s="8">
        <v>61341</v>
      </c>
      <c r="B4106" s="3" t="s">
        <v>5411</v>
      </c>
      <c r="C4106" s="3" t="s">
        <v>22</v>
      </c>
      <c r="D4106" s="3" t="s">
        <v>23</v>
      </c>
      <c r="E4106" s="3">
        <v>2014</v>
      </c>
      <c r="F4106" s="3" t="s">
        <v>2</v>
      </c>
      <c r="G4106" s="3" t="s">
        <v>3</v>
      </c>
      <c r="H4106" s="4">
        <v>45985</v>
      </c>
      <c r="I4106" s="5" t="s">
        <v>383</v>
      </c>
    </row>
    <row r="4107" spans="1:9" x14ac:dyDescent="0.25">
      <c r="A4107" s="8">
        <v>61342</v>
      </c>
      <c r="B4107" s="3" t="s">
        <v>5412</v>
      </c>
      <c r="C4107" s="3" t="s">
        <v>7</v>
      </c>
      <c r="D4107" s="3" t="s">
        <v>8</v>
      </c>
      <c r="E4107" s="3">
        <v>2025</v>
      </c>
      <c r="F4107" s="3" t="s">
        <v>2</v>
      </c>
      <c r="G4107" s="3" t="s">
        <v>3</v>
      </c>
      <c r="H4107" s="4">
        <v>45985</v>
      </c>
      <c r="I4107" s="5" t="s">
        <v>383</v>
      </c>
    </row>
    <row r="4108" spans="1:9" x14ac:dyDescent="0.25">
      <c r="A4108" s="8">
        <v>61343</v>
      </c>
      <c r="B4108" s="3" t="s">
        <v>5413</v>
      </c>
      <c r="C4108" s="3" t="s">
        <v>22</v>
      </c>
      <c r="D4108" s="3" t="s">
        <v>23</v>
      </c>
      <c r="E4108" s="3">
        <v>2023</v>
      </c>
      <c r="F4108" s="3" t="s">
        <v>2</v>
      </c>
      <c r="G4108" s="3" t="s">
        <v>3</v>
      </c>
      <c r="H4108" s="4">
        <v>45985</v>
      </c>
      <c r="I4108" s="5" t="s">
        <v>383</v>
      </c>
    </row>
    <row r="4109" spans="1:9" x14ac:dyDescent="0.25">
      <c r="A4109" s="8">
        <v>61344</v>
      </c>
      <c r="B4109" s="3" t="s">
        <v>5414</v>
      </c>
      <c r="C4109" s="3" t="s">
        <v>7</v>
      </c>
      <c r="D4109" s="3" t="s">
        <v>1293</v>
      </c>
      <c r="E4109" s="3">
        <v>2017</v>
      </c>
      <c r="F4109" s="3" t="s">
        <v>2</v>
      </c>
      <c r="G4109" s="3" t="s">
        <v>3</v>
      </c>
      <c r="H4109" s="4">
        <v>45985</v>
      </c>
      <c r="I4109" s="5" t="s">
        <v>383</v>
      </c>
    </row>
    <row r="4110" spans="1:9" x14ac:dyDescent="0.25">
      <c r="A4110" s="8">
        <v>61345</v>
      </c>
      <c r="B4110" s="3" t="s">
        <v>5415</v>
      </c>
      <c r="C4110" s="3" t="s">
        <v>4</v>
      </c>
      <c r="D4110" s="3" t="s">
        <v>5</v>
      </c>
      <c r="E4110" s="3">
        <v>2015</v>
      </c>
      <c r="F4110" s="3" t="s">
        <v>2</v>
      </c>
      <c r="G4110" s="3" t="s">
        <v>3</v>
      </c>
      <c r="H4110" s="4">
        <v>45985</v>
      </c>
      <c r="I4110" s="5" t="s">
        <v>383</v>
      </c>
    </row>
    <row r="4111" spans="1:9" x14ac:dyDescent="0.25">
      <c r="A4111" s="8">
        <v>61346</v>
      </c>
      <c r="B4111" s="3" t="s">
        <v>5416</v>
      </c>
      <c r="C4111" s="3" t="s">
        <v>14</v>
      </c>
      <c r="D4111" s="3" t="s">
        <v>307</v>
      </c>
      <c r="E4111" s="3">
        <v>2021</v>
      </c>
      <c r="F4111" s="3" t="s">
        <v>2</v>
      </c>
      <c r="G4111" s="3" t="s">
        <v>3</v>
      </c>
      <c r="H4111" s="4">
        <v>45985</v>
      </c>
      <c r="I4111" s="5" t="s">
        <v>383</v>
      </c>
    </row>
    <row r="4112" spans="1:9" ht="27" x14ac:dyDescent="0.25">
      <c r="A4112" s="8">
        <v>61347</v>
      </c>
      <c r="B4112" s="3" t="s">
        <v>5417</v>
      </c>
      <c r="C4112" s="3" t="s">
        <v>4</v>
      </c>
      <c r="D4112" s="3" t="s">
        <v>43</v>
      </c>
      <c r="E4112" s="3">
        <v>2016</v>
      </c>
      <c r="F4112" s="3" t="s">
        <v>2</v>
      </c>
      <c r="G4112" s="3" t="s">
        <v>3</v>
      </c>
      <c r="H4112" s="4">
        <v>45985</v>
      </c>
      <c r="I4112" s="5" t="s">
        <v>5559</v>
      </c>
    </row>
    <row r="4113" spans="1:9" x14ac:dyDescent="0.25">
      <c r="A4113" s="8">
        <v>61348</v>
      </c>
      <c r="B4113" s="3" t="s">
        <v>5418</v>
      </c>
      <c r="C4113" s="3" t="s">
        <v>4</v>
      </c>
      <c r="D4113" s="3" t="s">
        <v>5</v>
      </c>
      <c r="E4113" s="3">
        <v>2017</v>
      </c>
      <c r="F4113" s="3" t="s">
        <v>2</v>
      </c>
      <c r="G4113" s="3" t="s">
        <v>3</v>
      </c>
      <c r="H4113" s="4">
        <v>45985</v>
      </c>
      <c r="I4113" s="5" t="s">
        <v>383</v>
      </c>
    </row>
    <row r="4114" spans="1:9" x14ac:dyDescent="0.25">
      <c r="A4114" s="8">
        <v>61349</v>
      </c>
      <c r="B4114" s="3" t="s">
        <v>5419</v>
      </c>
      <c r="C4114" s="3" t="s">
        <v>22</v>
      </c>
      <c r="D4114" s="3" t="s">
        <v>41</v>
      </c>
      <c r="E4114" s="3">
        <v>2025</v>
      </c>
      <c r="F4114" s="3" t="s">
        <v>2</v>
      </c>
      <c r="G4114" s="3" t="s">
        <v>3</v>
      </c>
      <c r="H4114" s="4">
        <v>45985</v>
      </c>
      <c r="I4114" s="5" t="s">
        <v>383</v>
      </c>
    </row>
    <row r="4115" spans="1:9" x14ac:dyDescent="0.25">
      <c r="A4115" s="8">
        <v>61350</v>
      </c>
      <c r="B4115" s="3" t="s">
        <v>5420</v>
      </c>
      <c r="C4115" s="3" t="s">
        <v>4</v>
      </c>
      <c r="D4115" s="3" t="s">
        <v>123</v>
      </c>
      <c r="E4115" s="3">
        <v>2014</v>
      </c>
      <c r="F4115" s="3" t="s">
        <v>2</v>
      </c>
      <c r="G4115" s="3" t="s">
        <v>3</v>
      </c>
      <c r="H4115" s="4">
        <v>45985</v>
      </c>
      <c r="I4115" s="5" t="s">
        <v>383</v>
      </c>
    </row>
    <row r="4116" spans="1:9" x14ac:dyDescent="0.25">
      <c r="A4116" s="8">
        <v>61351</v>
      </c>
      <c r="B4116" s="3" t="s">
        <v>5421</v>
      </c>
      <c r="C4116" s="3" t="s">
        <v>4</v>
      </c>
      <c r="D4116" s="3" t="s">
        <v>5</v>
      </c>
      <c r="E4116" s="3">
        <v>2014</v>
      </c>
      <c r="F4116" s="3" t="s">
        <v>2</v>
      </c>
      <c r="G4116" s="3" t="s">
        <v>3</v>
      </c>
      <c r="H4116" s="4">
        <v>45985</v>
      </c>
      <c r="I4116" s="5" t="s">
        <v>383</v>
      </c>
    </row>
    <row r="4117" spans="1:9" x14ac:dyDescent="0.25">
      <c r="A4117" s="8">
        <v>61352</v>
      </c>
      <c r="B4117" s="3" t="s">
        <v>5422</v>
      </c>
      <c r="C4117" s="3" t="s">
        <v>0</v>
      </c>
      <c r="D4117" s="3" t="s">
        <v>1</v>
      </c>
      <c r="E4117" s="3">
        <v>2018</v>
      </c>
      <c r="F4117" s="3" t="s">
        <v>2</v>
      </c>
      <c r="G4117" s="3" t="s">
        <v>3</v>
      </c>
      <c r="H4117" s="4">
        <v>45985</v>
      </c>
      <c r="I4117" s="5" t="s">
        <v>383</v>
      </c>
    </row>
    <row r="4118" spans="1:9" x14ac:dyDescent="0.25">
      <c r="A4118" s="8">
        <v>61353</v>
      </c>
      <c r="B4118" s="3" t="s">
        <v>5423</v>
      </c>
      <c r="C4118" s="3" t="s">
        <v>22</v>
      </c>
      <c r="D4118" s="3" t="s">
        <v>41</v>
      </c>
      <c r="E4118" s="3">
        <v>2025</v>
      </c>
      <c r="F4118" s="3" t="s">
        <v>2</v>
      </c>
      <c r="G4118" s="3" t="s">
        <v>3</v>
      </c>
      <c r="H4118" s="4">
        <v>45985</v>
      </c>
      <c r="I4118" s="5" t="s">
        <v>383</v>
      </c>
    </row>
    <row r="4119" spans="1:9" x14ac:dyDescent="0.25">
      <c r="A4119" s="8">
        <v>61354</v>
      </c>
      <c r="B4119" s="3" t="s">
        <v>5424</v>
      </c>
      <c r="C4119" s="3" t="s">
        <v>22</v>
      </c>
      <c r="D4119" s="3" t="s">
        <v>23</v>
      </c>
      <c r="E4119" s="3">
        <v>2014</v>
      </c>
      <c r="F4119" s="3" t="s">
        <v>2</v>
      </c>
      <c r="G4119" s="3" t="s">
        <v>3</v>
      </c>
      <c r="H4119" s="4">
        <v>45985</v>
      </c>
      <c r="I4119" s="5" t="s">
        <v>383</v>
      </c>
    </row>
    <row r="4120" spans="1:9" x14ac:dyDescent="0.25">
      <c r="A4120" s="8">
        <v>61355</v>
      </c>
      <c r="B4120" s="3" t="s">
        <v>5425</v>
      </c>
      <c r="C4120" s="3" t="s">
        <v>22</v>
      </c>
      <c r="D4120" s="3" t="s">
        <v>41</v>
      </c>
      <c r="E4120" s="3">
        <v>2023</v>
      </c>
      <c r="F4120" s="3" t="s">
        <v>2</v>
      </c>
      <c r="G4120" s="3" t="s">
        <v>3</v>
      </c>
      <c r="H4120" s="4">
        <v>45985</v>
      </c>
      <c r="I4120" s="5" t="s">
        <v>383</v>
      </c>
    </row>
    <row r="4121" spans="1:9" x14ac:dyDescent="0.25">
      <c r="A4121" s="8">
        <v>61356</v>
      </c>
      <c r="B4121" s="3" t="s">
        <v>5426</v>
      </c>
      <c r="C4121" s="3" t="s">
        <v>22</v>
      </c>
      <c r="D4121" s="3" t="s">
        <v>41</v>
      </c>
      <c r="E4121" s="3">
        <v>2024</v>
      </c>
      <c r="F4121" s="3" t="s">
        <v>2</v>
      </c>
      <c r="G4121" s="3" t="s">
        <v>3</v>
      </c>
      <c r="H4121" s="4">
        <v>45985</v>
      </c>
      <c r="I4121" s="5" t="s">
        <v>383</v>
      </c>
    </row>
    <row r="4122" spans="1:9" x14ac:dyDescent="0.25">
      <c r="A4122" s="8">
        <v>61357</v>
      </c>
      <c r="B4122" s="3" t="s">
        <v>5427</v>
      </c>
      <c r="C4122" s="3" t="s">
        <v>22</v>
      </c>
      <c r="D4122" s="3" t="s">
        <v>23</v>
      </c>
      <c r="E4122" s="3">
        <v>2022</v>
      </c>
      <c r="F4122" s="3" t="s">
        <v>2</v>
      </c>
      <c r="G4122" s="3" t="s">
        <v>3</v>
      </c>
      <c r="H4122" s="4">
        <v>45985</v>
      </c>
      <c r="I4122" s="5" t="s">
        <v>383</v>
      </c>
    </row>
    <row r="4123" spans="1:9" x14ac:dyDescent="0.25">
      <c r="A4123" s="8">
        <v>61358</v>
      </c>
      <c r="B4123" s="3" t="s">
        <v>5428</v>
      </c>
      <c r="C4123" s="3" t="s">
        <v>4</v>
      </c>
      <c r="D4123" s="3" t="s">
        <v>5</v>
      </c>
      <c r="E4123" s="3">
        <v>2024</v>
      </c>
      <c r="F4123" s="3" t="s">
        <v>2</v>
      </c>
      <c r="G4123" s="3" t="s">
        <v>3</v>
      </c>
      <c r="H4123" s="4">
        <v>45985</v>
      </c>
      <c r="I4123" s="5" t="s">
        <v>383</v>
      </c>
    </row>
    <row r="4124" spans="1:9" x14ac:dyDescent="0.25">
      <c r="A4124" s="8">
        <v>61359</v>
      </c>
      <c r="B4124" s="3" t="s">
        <v>5429</v>
      </c>
      <c r="C4124" s="3" t="s">
        <v>22</v>
      </c>
      <c r="D4124" s="3" t="s">
        <v>855</v>
      </c>
      <c r="E4124" s="3">
        <v>2026</v>
      </c>
      <c r="F4124" s="3" t="s">
        <v>2</v>
      </c>
      <c r="G4124" s="3" t="s">
        <v>3</v>
      </c>
      <c r="H4124" s="4">
        <v>45985</v>
      </c>
      <c r="I4124" s="5" t="s">
        <v>383</v>
      </c>
    </row>
    <row r="4125" spans="1:9" x14ac:dyDescent="0.25">
      <c r="A4125" s="8">
        <v>61360</v>
      </c>
      <c r="B4125" s="3" t="s">
        <v>5430</v>
      </c>
      <c r="C4125" s="3" t="s">
        <v>4</v>
      </c>
      <c r="D4125" s="3" t="s">
        <v>5</v>
      </c>
      <c r="E4125" s="3">
        <v>2023</v>
      </c>
      <c r="F4125" s="3" t="s">
        <v>2</v>
      </c>
      <c r="G4125" s="3" t="s">
        <v>3</v>
      </c>
      <c r="H4125" s="4">
        <v>45985</v>
      </c>
      <c r="I4125" s="5" t="s">
        <v>383</v>
      </c>
    </row>
    <row r="4126" spans="1:9" x14ac:dyDescent="0.25">
      <c r="A4126" s="8">
        <v>61361</v>
      </c>
      <c r="B4126" s="3" t="s">
        <v>5431</v>
      </c>
      <c r="C4126" s="3" t="s">
        <v>22</v>
      </c>
      <c r="D4126" s="3" t="s">
        <v>23</v>
      </c>
      <c r="E4126" s="3">
        <v>2013</v>
      </c>
      <c r="F4126" s="3" t="s">
        <v>2</v>
      </c>
      <c r="G4126" s="3" t="s">
        <v>3</v>
      </c>
      <c r="H4126" s="4">
        <v>45985</v>
      </c>
      <c r="I4126" s="5" t="s">
        <v>383</v>
      </c>
    </row>
    <row r="4127" spans="1:9" x14ac:dyDescent="0.25">
      <c r="A4127" s="8">
        <v>61362</v>
      </c>
      <c r="B4127" s="3" t="s">
        <v>5432</v>
      </c>
      <c r="C4127" s="3" t="s">
        <v>0</v>
      </c>
      <c r="D4127" s="3" t="s">
        <v>1</v>
      </c>
      <c r="E4127" s="3">
        <v>2013</v>
      </c>
      <c r="F4127" s="3" t="s">
        <v>2</v>
      </c>
      <c r="G4127" s="3" t="s">
        <v>3</v>
      </c>
      <c r="H4127" s="4">
        <v>45985</v>
      </c>
      <c r="I4127" s="5" t="s">
        <v>383</v>
      </c>
    </row>
    <row r="4128" spans="1:9" ht="27" x14ac:dyDescent="0.25">
      <c r="A4128" s="8">
        <v>61363</v>
      </c>
      <c r="B4128" s="3" t="s">
        <v>5433</v>
      </c>
      <c r="C4128" s="3" t="s">
        <v>61</v>
      </c>
      <c r="D4128" s="3" t="s">
        <v>1294</v>
      </c>
      <c r="E4128" s="3">
        <v>2012</v>
      </c>
      <c r="F4128" s="3" t="s">
        <v>2</v>
      </c>
      <c r="G4128" s="3" t="s">
        <v>3</v>
      </c>
      <c r="H4128" s="4">
        <v>45985</v>
      </c>
      <c r="I4128" s="5" t="s">
        <v>383</v>
      </c>
    </row>
    <row r="4129" spans="1:9" x14ac:dyDescent="0.25">
      <c r="A4129" s="8">
        <v>61364</v>
      </c>
      <c r="B4129" s="3" t="s">
        <v>5434</v>
      </c>
      <c r="C4129" s="3" t="s">
        <v>4</v>
      </c>
      <c r="D4129" s="3" t="s">
        <v>257</v>
      </c>
      <c r="E4129" s="3">
        <v>2021</v>
      </c>
      <c r="F4129" s="3" t="s">
        <v>2</v>
      </c>
      <c r="G4129" s="3" t="s">
        <v>3</v>
      </c>
      <c r="H4129" s="4">
        <v>45987</v>
      </c>
      <c r="I4129" s="5" t="s">
        <v>383</v>
      </c>
    </row>
    <row r="4130" spans="1:9" x14ac:dyDescent="0.25">
      <c r="A4130" s="8">
        <v>61365</v>
      </c>
      <c r="B4130" s="3" t="s">
        <v>5435</v>
      </c>
      <c r="C4130" s="3" t="s">
        <v>0</v>
      </c>
      <c r="D4130" s="3" t="s">
        <v>1</v>
      </c>
      <c r="E4130" s="3">
        <v>2013</v>
      </c>
      <c r="F4130" s="3" t="s">
        <v>2</v>
      </c>
      <c r="G4130" s="3" t="s">
        <v>3</v>
      </c>
      <c r="H4130" s="4">
        <v>45987</v>
      </c>
      <c r="I4130" s="5" t="s">
        <v>383</v>
      </c>
    </row>
    <row r="4131" spans="1:9" x14ac:dyDescent="0.25">
      <c r="A4131" s="8">
        <v>61366</v>
      </c>
      <c r="B4131" s="3" t="s">
        <v>5436</v>
      </c>
      <c r="C4131" s="3" t="s">
        <v>411</v>
      </c>
      <c r="D4131" s="3" t="s">
        <v>777</v>
      </c>
      <c r="E4131" s="3">
        <v>2021</v>
      </c>
      <c r="F4131" s="3" t="s">
        <v>2</v>
      </c>
      <c r="G4131" s="3" t="s">
        <v>3</v>
      </c>
      <c r="H4131" s="4">
        <v>45987</v>
      </c>
      <c r="I4131" s="5" t="s">
        <v>383</v>
      </c>
    </row>
    <row r="4132" spans="1:9" x14ac:dyDescent="0.25">
      <c r="A4132" s="8">
        <v>61367</v>
      </c>
      <c r="B4132" s="3" t="s">
        <v>5437</v>
      </c>
      <c r="C4132" s="3" t="s">
        <v>26</v>
      </c>
      <c r="D4132" s="3" t="s">
        <v>909</v>
      </c>
      <c r="E4132" s="3">
        <v>2023</v>
      </c>
      <c r="F4132" s="3" t="s">
        <v>2</v>
      </c>
      <c r="G4132" s="3" t="s">
        <v>3</v>
      </c>
      <c r="H4132" s="4">
        <v>45987</v>
      </c>
      <c r="I4132" s="5" t="s">
        <v>383</v>
      </c>
    </row>
    <row r="4133" spans="1:9" x14ac:dyDescent="0.25">
      <c r="A4133" s="8">
        <v>61368</v>
      </c>
      <c r="B4133" s="3" t="s">
        <v>5438</v>
      </c>
      <c r="C4133" s="3" t="s">
        <v>22</v>
      </c>
      <c r="D4133" s="3" t="s">
        <v>23</v>
      </c>
      <c r="E4133" s="3">
        <v>2016</v>
      </c>
      <c r="F4133" s="3" t="s">
        <v>2</v>
      </c>
      <c r="G4133" s="3" t="s">
        <v>3</v>
      </c>
      <c r="H4133" s="4">
        <v>45987</v>
      </c>
      <c r="I4133" s="5" t="s">
        <v>383</v>
      </c>
    </row>
    <row r="4134" spans="1:9" x14ac:dyDescent="0.25">
      <c r="A4134" s="8">
        <v>61369</v>
      </c>
      <c r="B4134" s="3" t="s">
        <v>5439</v>
      </c>
      <c r="C4134" s="3" t="s">
        <v>4</v>
      </c>
      <c r="D4134" s="3" t="s">
        <v>5</v>
      </c>
      <c r="E4134" s="3">
        <v>2022</v>
      </c>
      <c r="F4134" s="3" t="s">
        <v>2</v>
      </c>
      <c r="G4134" s="3" t="s">
        <v>3</v>
      </c>
      <c r="H4134" s="4">
        <v>45987</v>
      </c>
      <c r="I4134" s="5" t="s">
        <v>383</v>
      </c>
    </row>
    <row r="4135" spans="1:9" x14ac:dyDescent="0.25">
      <c r="A4135" s="8">
        <v>61370</v>
      </c>
      <c r="B4135" s="3" t="s">
        <v>5440</v>
      </c>
      <c r="C4135" s="3" t="s">
        <v>22</v>
      </c>
      <c r="D4135" s="3" t="s">
        <v>23</v>
      </c>
      <c r="E4135" s="3">
        <v>2017</v>
      </c>
      <c r="F4135" s="3" t="s">
        <v>2</v>
      </c>
      <c r="G4135" s="3" t="s">
        <v>3</v>
      </c>
      <c r="H4135" s="4">
        <v>45987</v>
      </c>
      <c r="I4135" s="5" t="s">
        <v>383</v>
      </c>
    </row>
    <row r="4136" spans="1:9" x14ac:dyDescent="0.25">
      <c r="A4136" s="8">
        <v>61371</v>
      </c>
      <c r="B4136" s="3" t="s">
        <v>5441</v>
      </c>
      <c r="C4136" s="3" t="s">
        <v>7</v>
      </c>
      <c r="D4136" s="3" t="s">
        <v>8</v>
      </c>
      <c r="E4136" s="3">
        <v>2012</v>
      </c>
      <c r="F4136" s="3" t="s">
        <v>2</v>
      </c>
      <c r="G4136" s="3" t="s">
        <v>3</v>
      </c>
      <c r="H4136" s="4">
        <v>45987</v>
      </c>
      <c r="I4136" s="5" t="s">
        <v>383</v>
      </c>
    </row>
    <row r="4137" spans="1:9" x14ac:dyDescent="0.25">
      <c r="A4137" s="8">
        <v>61372</v>
      </c>
      <c r="B4137" s="3" t="s">
        <v>5442</v>
      </c>
      <c r="C4137" s="3" t="s">
        <v>7</v>
      </c>
      <c r="D4137" s="3" t="s">
        <v>8</v>
      </c>
      <c r="E4137" s="3">
        <v>2017</v>
      </c>
      <c r="F4137" s="3" t="s">
        <v>2</v>
      </c>
      <c r="G4137" s="3" t="s">
        <v>3</v>
      </c>
      <c r="H4137" s="4">
        <v>45987</v>
      </c>
      <c r="I4137" s="5" t="s">
        <v>383</v>
      </c>
    </row>
    <row r="4138" spans="1:9" ht="27" x14ac:dyDescent="0.25">
      <c r="A4138" s="8">
        <v>61373</v>
      </c>
      <c r="B4138" s="3" t="s">
        <v>5443</v>
      </c>
      <c r="C4138" s="3" t="s">
        <v>22</v>
      </c>
      <c r="D4138" s="3" t="s">
        <v>41</v>
      </c>
      <c r="E4138" s="3">
        <v>2026</v>
      </c>
      <c r="F4138" s="3" t="s">
        <v>2</v>
      </c>
      <c r="G4138" s="3" t="s">
        <v>3</v>
      </c>
      <c r="H4138" s="4">
        <v>45987</v>
      </c>
      <c r="I4138" s="5" t="s">
        <v>1295</v>
      </c>
    </row>
    <row r="4139" spans="1:9" x14ac:dyDescent="0.25">
      <c r="A4139" s="8">
        <v>61374</v>
      </c>
      <c r="B4139" s="3" t="s">
        <v>5444</v>
      </c>
      <c r="C4139" s="3" t="s">
        <v>14</v>
      </c>
      <c r="D4139" s="3" t="s">
        <v>452</v>
      </c>
      <c r="E4139" s="3">
        <v>2015</v>
      </c>
      <c r="F4139" s="3" t="s">
        <v>2</v>
      </c>
      <c r="G4139" s="3" t="s">
        <v>3</v>
      </c>
      <c r="H4139" s="4">
        <v>45987</v>
      </c>
      <c r="I4139" s="5" t="s">
        <v>383</v>
      </c>
    </row>
    <row r="4140" spans="1:9" x14ac:dyDescent="0.25">
      <c r="A4140" s="8">
        <v>61375</v>
      </c>
      <c r="B4140" s="3" t="s">
        <v>5445</v>
      </c>
      <c r="C4140" s="3" t="s">
        <v>4</v>
      </c>
      <c r="D4140" s="3" t="s">
        <v>5</v>
      </c>
      <c r="E4140" s="3">
        <v>2015</v>
      </c>
      <c r="F4140" s="3" t="s">
        <v>2</v>
      </c>
      <c r="G4140" s="3" t="s">
        <v>3</v>
      </c>
      <c r="H4140" s="4">
        <v>45987</v>
      </c>
      <c r="I4140" s="5" t="s">
        <v>383</v>
      </c>
    </row>
    <row r="4141" spans="1:9" x14ac:dyDescent="0.25">
      <c r="A4141" s="8">
        <v>61376</v>
      </c>
      <c r="B4141" s="3" t="s">
        <v>5446</v>
      </c>
      <c r="C4141" s="3" t="s">
        <v>7</v>
      </c>
      <c r="D4141" s="3" t="s">
        <v>8</v>
      </c>
      <c r="E4141" s="3">
        <v>2026</v>
      </c>
      <c r="F4141" s="3" t="s">
        <v>2</v>
      </c>
      <c r="G4141" s="3" t="s">
        <v>3</v>
      </c>
      <c r="H4141" s="4">
        <v>45987</v>
      </c>
      <c r="I4141" s="5" t="s">
        <v>383</v>
      </c>
    </row>
    <row r="4142" spans="1:9" x14ac:dyDescent="0.25">
      <c r="A4142" s="8">
        <v>61377</v>
      </c>
      <c r="B4142" s="3" t="s">
        <v>5447</v>
      </c>
      <c r="C4142" s="3" t="s">
        <v>0</v>
      </c>
      <c r="D4142" s="3" t="s">
        <v>78</v>
      </c>
      <c r="E4142" s="3">
        <v>2011</v>
      </c>
      <c r="F4142" s="3" t="s">
        <v>2</v>
      </c>
      <c r="G4142" s="3" t="s">
        <v>3</v>
      </c>
      <c r="H4142" s="4">
        <v>45987</v>
      </c>
      <c r="I4142" s="5" t="s">
        <v>383</v>
      </c>
    </row>
    <row r="4143" spans="1:9" x14ac:dyDescent="0.25">
      <c r="A4143" s="8">
        <v>61378</v>
      </c>
      <c r="B4143" s="3" t="s">
        <v>5448</v>
      </c>
      <c r="C4143" s="3" t="s">
        <v>0</v>
      </c>
      <c r="D4143" s="3" t="s">
        <v>1296</v>
      </c>
      <c r="E4143" s="3">
        <v>2019</v>
      </c>
      <c r="F4143" s="3" t="s">
        <v>2</v>
      </c>
      <c r="G4143" s="3" t="s">
        <v>3</v>
      </c>
      <c r="H4143" s="4">
        <v>45987</v>
      </c>
      <c r="I4143" s="5" t="s">
        <v>383</v>
      </c>
    </row>
    <row r="4144" spans="1:9" x14ac:dyDescent="0.25">
      <c r="A4144" s="8">
        <v>61379</v>
      </c>
      <c r="B4144" s="3" t="s">
        <v>5449</v>
      </c>
      <c r="C4144" s="3" t="s">
        <v>4</v>
      </c>
      <c r="D4144" s="3" t="s">
        <v>278</v>
      </c>
      <c r="E4144" s="3">
        <v>2016</v>
      </c>
      <c r="F4144" s="3" t="s">
        <v>2</v>
      </c>
      <c r="G4144" s="3" t="s">
        <v>3</v>
      </c>
      <c r="H4144" s="4">
        <v>45987</v>
      </c>
      <c r="I4144" s="5" t="s">
        <v>383</v>
      </c>
    </row>
    <row r="4145" spans="1:9" x14ac:dyDescent="0.25">
      <c r="A4145" s="8">
        <v>61380</v>
      </c>
      <c r="B4145" s="3" t="s">
        <v>5450</v>
      </c>
      <c r="C4145" s="3" t="s">
        <v>4</v>
      </c>
      <c r="D4145" s="3" t="s">
        <v>5</v>
      </c>
      <c r="E4145" s="3">
        <v>2022</v>
      </c>
      <c r="F4145" s="3" t="s">
        <v>2</v>
      </c>
      <c r="G4145" s="3" t="s">
        <v>3</v>
      </c>
      <c r="H4145" s="4">
        <v>45987</v>
      </c>
      <c r="I4145" s="5" t="s">
        <v>383</v>
      </c>
    </row>
    <row r="4146" spans="1:9" x14ac:dyDescent="0.25">
      <c r="A4146" s="8">
        <v>61381</v>
      </c>
      <c r="B4146" s="3" t="s">
        <v>5451</v>
      </c>
      <c r="C4146" s="3" t="s">
        <v>14</v>
      </c>
      <c r="D4146" s="3" t="s">
        <v>307</v>
      </c>
      <c r="E4146" s="3">
        <v>2025</v>
      </c>
      <c r="F4146" s="3" t="s">
        <v>2</v>
      </c>
      <c r="G4146" s="3" t="s">
        <v>3</v>
      </c>
      <c r="H4146" s="4">
        <v>45987</v>
      </c>
      <c r="I4146" s="5" t="s">
        <v>383</v>
      </c>
    </row>
    <row r="4147" spans="1:9" x14ac:dyDescent="0.25">
      <c r="A4147" s="8">
        <v>61382</v>
      </c>
      <c r="B4147" s="3" t="s">
        <v>5452</v>
      </c>
      <c r="C4147" s="3" t="s">
        <v>0</v>
      </c>
      <c r="D4147" s="3" t="s">
        <v>202</v>
      </c>
      <c r="E4147" s="3">
        <v>2011</v>
      </c>
      <c r="F4147" s="3" t="s">
        <v>2</v>
      </c>
      <c r="G4147" s="3" t="s">
        <v>3</v>
      </c>
      <c r="H4147" s="4">
        <v>45987</v>
      </c>
      <c r="I4147" s="5" t="s">
        <v>383</v>
      </c>
    </row>
    <row r="4148" spans="1:9" x14ac:dyDescent="0.25">
      <c r="A4148" s="8">
        <v>61383</v>
      </c>
      <c r="B4148" s="3" t="s">
        <v>5453</v>
      </c>
      <c r="C4148" s="3" t="s">
        <v>4</v>
      </c>
      <c r="D4148" s="3" t="s">
        <v>5</v>
      </c>
      <c r="E4148" s="3">
        <v>2014</v>
      </c>
      <c r="F4148" s="3" t="s">
        <v>2</v>
      </c>
      <c r="G4148" s="3" t="s">
        <v>3</v>
      </c>
      <c r="H4148" s="4">
        <v>45987</v>
      </c>
      <c r="I4148" s="5" t="s">
        <v>383</v>
      </c>
    </row>
    <row r="4149" spans="1:9" x14ac:dyDescent="0.25">
      <c r="A4149" s="8">
        <v>61384</v>
      </c>
      <c r="B4149" s="3" t="s">
        <v>5454</v>
      </c>
      <c r="C4149" s="3" t="s">
        <v>7</v>
      </c>
      <c r="D4149" s="3" t="s">
        <v>8</v>
      </c>
      <c r="E4149" s="3">
        <v>2014</v>
      </c>
      <c r="F4149" s="3" t="s">
        <v>11</v>
      </c>
      <c r="G4149" s="3" t="s">
        <v>3</v>
      </c>
      <c r="H4149" s="4">
        <v>45987</v>
      </c>
      <c r="I4149" s="5" t="s">
        <v>383</v>
      </c>
    </row>
    <row r="4150" spans="1:9" x14ac:dyDescent="0.25">
      <c r="A4150" s="8">
        <v>61385</v>
      </c>
      <c r="B4150" s="3" t="s">
        <v>5455</v>
      </c>
      <c r="C4150" s="3" t="s">
        <v>4</v>
      </c>
      <c r="D4150" s="3" t="s">
        <v>5</v>
      </c>
      <c r="E4150" s="3">
        <v>2017</v>
      </c>
      <c r="F4150" s="3" t="s">
        <v>11</v>
      </c>
      <c r="G4150" s="3" t="s">
        <v>3</v>
      </c>
      <c r="H4150" s="4">
        <v>45987</v>
      </c>
      <c r="I4150" s="6" t="s">
        <v>5529</v>
      </c>
    </row>
    <row r="4151" spans="1:9" x14ac:dyDescent="0.25">
      <c r="A4151" s="8">
        <v>61386</v>
      </c>
      <c r="B4151" s="3" t="s">
        <v>5456</v>
      </c>
      <c r="C4151" s="3" t="s">
        <v>22</v>
      </c>
      <c r="D4151" s="3" t="s">
        <v>23</v>
      </c>
      <c r="E4151" s="3">
        <v>2018</v>
      </c>
      <c r="F4151" s="3" t="s">
        <v>2</v>
      </c>
      <c r="G4151" s="3" t="s">
        <v>3</v>
      </c>
      <c r="H4151" s="4">
        <v>45987</v>
      </c>
      <c r="I4151" s="5" t="s">
        <v>383</v>
      </c>
    </row>
    <row r="4152" spans="1:9" x14ac:dyDescent="0.25">
      <c r="A4152" s="8">
        <v>61387</v>
      </c>
      <c r="B4152" s="3" t="s">
        <v>5457</v>
      </c>
      <c r="C4152" s="3" t="s">
        <v>22</v>
      </c>
      <c r="D4152" s="3" t="s">
        <v>23</v>
      </c>
      <c r="E4152" s="3">
        <v>2014</v>
      </c>
      <c r="F4152" s="3" t="s">
        <v>2</v>
      </c>
      <c r="G4152" s="3" t="s">
        <v>3</v>
      </c>
      <c r="H4152" s="4">
        <v>45987</v>
      </c>
      <c r="I4152" s="5" t="s">
        <v>383</v>
      </c>
    </row>
    <row r="4153" spans="1:9" x14ac:dyDescent="0.25">
      <c r="A4153" s="8">
        <v>61388</v>
      </c>
      <c r="B4153" s="3" t="s">
        <v>5458</v>
      </c>
      <c r="C4153" s="3" t="s">
        <v>4</v>
      </c>
      <c r="D4153" s="3" t="s">
        <v>43</v>
      </c>
      <c r="E4153" s="3">
        <v>2014</v>
      </c>
      <c r="F4153" s="3" t="s">
        <v>2</v>
      </c>
      <c r="G4153" s="3" t="s">
        <v>3</v>
      </c>
      <c r="H4153" s="4">
        <v>45987</v>
      </c>
      <c r="I4153" s="5" t="s">
        <v>383</v>
      </c>
    </row>
    <row r="4154" spans="1:9" x14ac:dyDescent="0.25">
      <c r="A4154" s="8">
        <v>61389</v>
      </c>
      <c r="B4154" s="3" t="s">
        <v>5459</v>
      </c>
      <c r="C4154" s="3" t="s">
        <v>4</v>
      </c>
      <c r="D4154" s="3" t="s">
        <v>5</v>
      </c>
      <c r="E4154" s="3">
        <v>2012</v>
      </c>
      <c r="F4154" s="3" t="s">
        <v>2</v>
      </c>
      <c r="G4154" s="3" t="s">
        <v>3</v>
      </c>
      <c r="H4154" s="4">
        <v>45987</v>
      </c>
      <c r="I4154" s="5" t="s">
        <v>383</v>
      </c>
    </row>
    <row r="4155" spans="1:9" x14ac:dyDescent="0.25">
      <c r="A4155" s="8">
        <v>61390</v>
      </c>
      <c r="B4155" s="3" t="s">
        <v>5460</v>
      </c>
      <c r="C4155" s="3" t="s">
        <v>4</v>
      </c>
      <c r="D4155" s="3" t="s">
        <v>5</v>
      </c>
      <c r="E4155" s="3">
        <v>2016</v>
      </c>
      <c r="F4155" s="3" t="s">
        <v>2</v>
      </c>
      <c r="G4155" s="3" t="s">
        <v>3</v>
      </c>
      <c r="H4155" s="4">
        <v>45987</v>
      </c>
      <c r="I4155" s="5" t="s">
        <v>383</v>
      </c>
    </row>
    <row r="4156" spans="1:9" x14ac:dyDescent="0.25">
      <c r="A4156" s="8">
        <v>61391</v>
      </c>
      <c r="B4156" s="3" t="s">
        <v>5461</v>
      </c>
      <c r="C4156" s="3" t="s">
        <v>4</v>
      </c>
      <c r="D4156" s="3" t="s">
        <v>5</v>
      </c>
      <c r="E4156" s="3">
        <v>2012</v>
      </c>
      <c r="F4156" s="3" t="s">
        <v>11</v>
      </c>
      <c r="G4156" s="3" t="s">
        <v>3</v>
      </c>
      <c r="H4156" s="4">
        <v>45987</v>
      </c>
      <c r="I4156" s="5" t="s">
        <v>383</v>
      </c>
    </row>
    <row r="4157" spans="1:9" x14ac:dyDescent="0.25">
      <c r="A4157" s="8">
        <v>61392</v>
      </c>
      <c r="B4157" s="3" t="s">
        <v>5462</v>
      </c>
      <c r="C4157" s="3" t="s">
        <v>7</v>
      </c>
      <c r="D4157" s="3" t="s">
        <v>84</v>
      </c>
      <c r="E4157" s="3">
        <v>2024</v>
      </c>
      <c r="F4157" s="3" t="s">
        <v>11</v>
      </c>
      <c r="G4157" s="3" t="s">
        <v>3</v>
      </c>
      <c r="H4157" s="4">
        <v>45987</v>
      </c>
      <c r="I4157" s="5" t="s">
        <v>913</v>
      </c>
    </row>
    <row r="4158" spans="1:9" x14ac:dyDescent="0.25">
      <c r="A4158" s="8">
        <v>61393</v>
      </c>
      <c r="B4158" s="3" t="s">
        <v>5463</v>
      </c>
      <c r="C4158" s="3" t="s">
        <v>22</v>
      </c>
      <c r="D4158" s="3" t="s">
        <v>23</v>
      </c>
      <c r="E4158" s="3">
        <v>2017</v>
      </c>
      <c r="F4158" s="3" t="s">
        <v>11</v>
      </c>
      <c r="G4158" s="3" t="s">
        <v>3</v>
      </c>
      <c r="H4158" s="4">
        <v>45987</v>
      </c>
      <c r="I4158" s="5" t="s">
        <v>913</v>
      </c>
    </row>
    <row r="4159" spans="1:9" x14ac:dyDescent="0.25">
      <c r="A4159" s="8">
        <v>61394</v>
      </c>
      <c r="B4159" s="3" t="s">
        <v>5464</v>
      </c>
      <c r="C4159" s="3" t="s">
        <v>116</v>
      </c>
      <c r="D4159" s="3" t="s">
        <v>117</v>
      </c>
      <c r="E4159" s="3">
        <v>2019</v>
      </c>
      <c r="F4159" s="3" t="s">
        <v>11</v>
      </c>
      <c r="G4159" s="3" t="s">
        <v>3</v>
      </c>
      <c r="H4159" s="4">
        <v>45987</v>
      </c>
      <c r="I4159" s="5" t="s">
        <v>913</v>
      </c>
    </row>
    <row r="4160" spans="1:9" x14ac:dyDescent="0.25">
      <c r="A4160" s="8">
        <v>61395</v>
      </c>
      <c r="B4160" s="3" t="s">
        <v>5465</v>
      </c>
      <c r="C4160" s="3" t="s">
        <v>4</v>
      </c>
      <c r="D4160" s="3" t="s">
        <v>43</v>
      </c>
      <c r="E4160" s="3">
        <v>2014</v>
      </c>
      <c r="F4160" s="3" t="s">
        <v>11</v>
      </c>
      <c r="G4160" s="3" t="s">
        <v>3</v>
      </c>
      <c r="H4160" s="4">
        <v>45987</v>
      </c>
      <c r="I4160" s="5" t="s">
        <v>913</v>
      </c>
    </row>
    <row r="4161" spans="1:9" ht="27" x14ac:dyDescent="0.25">
      <c r="A4161" s="8">
        <v>61396</v>
      </c>
      <c r="B4161" s="3" t="s">
        <v>5466</v>
      </c>
      <c r="C4161" s="3" t="s">
        <v>259</v>
      </c>
      <c r="D4161" s="3" t="s">
        <v>260</v>
      </c>
      <c r="E4161" s="3">
        <v>2012</v>
      </c>
      <c r="F4161" s="3" t="s">
        <v>11</v>
      </c>
      <c r="G4161" s="3" t="s">
        <v>3</v>
      </c>
      <c r="H4161" s="4">
        <v>45987</v>
      </c>
      <c r="I4161" s="5" t="s">
        <v>1217</v>
      </c>
    </row>
    <row r="4162" spans="1:9" x14ac:dyDescent="0.25">
      <c r="A4162" s="8">
        <v>61397</v>
      </c>
      <c r="B4162" s="3" t="s">
        <v>5467</v>
      </c>
      <c r="C4162" s="3" t="s">
        <v>4</v>
      </c>
      <c r="D4162" s="3" t="s">
        <v>5</v>
      </c>
      <c r="E4162" s="3">
        <v>2019</v>
      </c>
      <c r="F4162" s="3" t="s">
        <v>11</v>
      </c>
      <c r="G4162" s="3" t="s">
        <v>3</v>
      </c>
      <c r="H4162" s="4">
        <v>45987</v>
      </c>
      <c r="I4162" s="5" t="s">
        <v>1217</v>
      </c>
    </row>
    <row r="4163" spans="1:9" ht="27" x14ac:dyDescent="0.25">
      <c r="A4163" s="8">
        <v>61398</v>
      </c>
      <c r="B4163" s="3" t="s">
        <v>5468</v>
      </c>
      <c r="C4163" s="3" t="s">
        <v>7</v>
      </c>
      <c r="D4163" s="3" t="s">
        <v>84</v>
      </c>
      <c r="E4163" s="3">
        <v>2018</v>
      </c>
      <c r="F4163" s="3" t="s">
        <v>11</v>
      </c>
      <c r="G4163" s="3" t="s">
        <v>3</v>
      </c>
      <c r="H4163" s="4">
        <v>45987</v>
      </c>
      <c r="I4163" s="5" t="s">
        <v>5558</v>
      </c>
    </row>
    <row r="4164" spans="1:9" ht="27" x14ac:dyDescent="0.25">
      <c r="A4164" s="8">
        <v>61399</v>
      </c>
      <c r="B4164" s="3" t="s">
        <v>5469</v>
      </c>
      <c r="C4164" s="3" t="s">
        <v>22</v>
      </c>
      <c r="D4164" s="3" t="s">
        <v>23</v>
      </c>
      <c r="E4164" s="3">
        <v>2013</v>
      </c>
      <c r="F4164" s="3" t="s">
        <v>11</v>
      </c>
      <c r="G4164" s="3" t="s">
        <v>3</v>
      </c>
      <c r="H4164" s="4">
        <v>45987</v>
      </c>
      <c r="I4164" s="5" t="s">
        <v>5558</v>
      </c>
    </row>
    <row r="4165" spans="1:9" ht="27" x14ac:dyDescent="0.25">
      <c r="A4165" s="8">
        <v>61400</v>
      </c>
      <c r="B4165" s="3" t="s">
        <v>5470</v>
      </c>
      <c r="C4165" s="3" t="s">
        <v>4</v>
      </c>
      <c r="D4165" s="3" t="s">
        <v>5</v>
      </c>
      <c r="E4165" s="3">
        <v>2016</v>
      </c>
      <c r="F4165" s="3" t="s">
        <v>11</v>
      </c>
      <c r="G4165" s="3" t="s">
        <v>3</v>
      </c>
      <c r="H4165" s="4">
        <v>45987</v>
      </c>
      <c r="I4165" s="5" t="s">
        <v>5558</v>
      </c>
    </row>
    <row r="4166" spans="1:9" ht="27" x14ac:dyDescent="0.25">
      <c r="A4166" s="8">
        <v>61401</v>
      </c>
      <c r="B4166" s="3" t="s">
        <v>5471</v>
      </c>
      <c r="C4166" s="3" t="s">
        <v>59</v>
      </c>
      <c r="D4166" s="3" t="s">
        <v>146</v>
      </c>
      <c r="E4166" s="3">
        <v>2010</v>
      </c>
      <c r="F4166" s="3" t="s">
        <v>11</v>
      </c>
      <c r="G4166" s="3" t="s">
        <v>3</v>
      </c>
      <c r="H4166" s="4">
        <v>45987</v>
      </c>
      <c r="I4166" s="5" t="s">
        <v>5554</v>
      </c>
    </row>
    <row r="4167" spans="1:9" ht="27" x14ac:dyDescent="0.25">
      <c r="A4167" s="8">
        <v>61402</v>
      </c>
      <c r="B4167" s="3" t="s">
        <v>5472</v>
      </c>
      <c r="C4167" s="3" t="s">
        <v>4</v>
      </c>
      <c r="D4167" s="3" t="s">
        <v>5</v>
      </c>
      <c r="E4167" s="3">
        <v>2025</v>
      </c>
      <c r="F4167" s="3" t="s">
        <v>11</v>
      </c>
      <c r="G4167" s="3" t="s">
        <v>3</v>
      </c>
      <c r="H4167" s="4">
        <v>45987</v>
      </c>
      <c r="I4167" s="5" t="s">
        <v>5555</v>
      </c>
    </row>
    <row r="4168" spans="1:9" ht="27" x14ac:dyDescent="0.25">
      <c r="A4168" s="8">
        <v>61403</v>
      </c>
      <c r="B4168" s="3" t="s">
        <v>5473</v>
      </c>
      <c r="C4168" s="3" t="s">
        <v>22</v>
      </c>
      <c r="D4168" s="3" t="s">
        <v>41</v>
      </c>
      <c r="E4168" s="3">
        <v>2020</v>
      </c>
      <c r="F4168" s="3" t="s">
        <v>11</v>
      </c>
      <c r="G4168" s="3" t="s">
        <v>3</v>
      </c>
      <c r="H4168" s="4">
        <v>45987</v>
      </c>
      <c r="I4168" s="5" t="s">
        <v>5556</v>
      </c>
    </row>
    <row r="4169" spans="1:9" ht="27" x14ac:dyDescent="0.25">
      <c r="A4169" s="8">
        <v>61404</v>
      </c>
      <c r="B4169" s="3" t="s">
        <v>5474</v>
      </c>
      <c r="C4169" s="3" t="s">
        <v>4</v>
      </c>
      <c r="D4169" s="3" t="s">
        <v>257</v>
      </c>
      <c r="E4169" s="3">
        <v>2021</v>
      </c>
      <c r="F4169" s="3" t="s">
        <v>11</v>
      </c>
      <c r="G4169" s="3" t="s">
        <v>3</v>
      </c>
      <c r="H4169" s="4">
        <v>45987</v>
      </c>
      <c r="I4169" s="5" t="s">
        <v>5558</v>
      </c>
    </row>
    <row r="4170" spans="1:9" ht="27" x14ac:dyDescent="0.25">
      <c r="A4170" s="8">
        <v>61405</v>
      </c>
      <c r="B4170" s="3" t="s">
        <v>5475</v>
      </c>
      <c r="C4170" s="3" t="s">
        <v>22</v>
      </c>
      <c r="D4170" s="3" t="s">
        <v>41</v>
      </c>
      <c r="E4170" s="3">
        <v>2026</v>
      </c>
      <c r="F4170" s="3" t="s">
        <v>11</v>
      </c>
      <c r="G4170" s="3" t="s">
        <v>3</v>
      </c>
      <c r="H4170" s="4">
        <v>45987</v>
      </c>
      <c r="I4170" s="5" t="s">
        <v>5558</v>
      </c>
    </row>
    <row r="4171" spans="1:9" ht="27" x14ac:dyDescent="0.25">
      <c r="A4171" s="8">
        <v>61406</v>
      </c>
      <c r="B4171" s="3" t="s">
        <v>5476</v>
      </c>
      <c r="C4171" s="3" t="s">
        <v>0</v>
      </c>
      <c r="D4171" s="3" t="s">
        <v>370</v>
      </c>
      <c r="E4171" s="3">
        <v>2025</v>
      </c>
      <c r="F4171" s="3" t="s">
        <v>2</v>
      </c>
      <c r="G4171" s="3" t="s">
        <v>3</v>
      </c>
      <c r="H4171" s="4">
        <v>45987</v>
      </c>
      <c r="I4171" s="5" t="s">
        <v>5558</v>
      </c>
    </row>
    <row r="4172" spans="1:9" ht="40.5" x14ac:dyDescent="0.25">
      <c r="A4172" s="8">
        <v>61407</v>
      </c>
      <c r="B4172" s="3" t="s">
        <v>5477</v>
      </c>
      <c r="C4172" s="3" t="s">
        <v>207</v>
      </c>
      <c r="D4172" s="3" t="s">
        <v>1251</v>
      </c>
      <c r="E4172" s="3">
        <v>2025</v>
      </c>
      <c r="F4172" s="3" t="s">
        <v>2</v>
      </c>
      <c r="G4172" s="3" t="s">
        <v>3</v>
      </c>
      <c r="H4172" s="4">
        <v>45987</v>
      </c>
      <c r="I4172" s="5" t="s">
        <v>5557</v>
      </c>
    </row>
    <row r="4173" spans="1:9" ht="27" x14ac:dyDescent="0.25">
      <c r="A4173" s="8">
        <v>61408</v>
      </c>
      <c r="B4173" s="3" t="s">
        <v>5478</v>
      </c>
      <c r="C4173" s="3" t="s">
        <v>22</v>
      </c>
      <c r="D4173" s="3" t="s">
        <v>23</v>
      </c>
      <c r="E4173" s="3">
        <v>2014</v>
      </c>
      <c r="F4173" s="3" t="s">
        <v>2</v>
      </c>
      <c r="G4173" s="3" t="s">
        <v>3</v>
      </c>
      <c r="H4173" s="4">
        <v>45987</v>
      </c>
      <c r="I4173" s="5" t="s">
        <v>5553</v>
      </c>
    </row>
    <row r="4174" spans="1:9" ht="27" x14ac:dyDescent="0.25">
      <c r="A4174" s="8">
        <v>61409</v>
      </c>
      <c r="B4174" s="3" t="s">
        <v>5479</v>
      </c>
      <c r="C4174" s="3" t="s">
        <v>22</v>
      </c>
      <c r="D4174" s="3" t="s">
        <v>172</v>
      </c>
      <c r="E4174" s="3">
        <v>2019</v>
      </c>
      <c r="F4174" s="3" t="s">
        <v>2</v>
      </c>
      <c r="G4174" s="3" t="s">
        <v>3</v>
      </c>
      <c r="H4174" s="4">
        <v>45987</v>
      </c>
      <c r="I4174" s="5" t="s">
        <v>5553</v>
      </c>
    </row>
    <row r="4175" spans="1:9" ht="27" x14ac:dyDescent="0.25">
      <c r="A4175" s="8">
        <v>61410</v>
      </c>
      <c r="B4175" s="3" t="s">
        <v>5480</v>
      </c>
      <c r="C4175" s="3" t="s">
        <v>4</v>
      </c>
      <c r="D4175" s="3" t="s">
        <v>174</v>
      </c>
      <c r="E4175" s="3">
        <v>2015</v>
      </c>
      <c r="F4175" s="3" t="s">
        <v>2</v>
      </c>
      <c r="G4175" s="3" t="s">
        <v>3</v>
      </c>
      <c r="H4175" s="4">
        <v>45987</v>
      </c>
      <c r="I4175" s="5" t="s">
        <v>5558</v>
      </c>
    </row>
    <row r="4176" spans="1:9" ht="27" x14ac:dyDescent="0.25">
      <c r="A4176" s="8">
        <v>61411</v>
      </c>
      <c r="B4176" s="3" t="s">
        <v>5481</v>
      </c>
      <c r="C4176" s="3" t="s">
        <v>0</v>
      </c>
      <c r="D4176" s="3" t="s">
        <v>370</v>
      </c>
      <c r="E4176" s="3">
        <v>2025</v>
      </c>
      <c r="F4176" s="3" t="s">
        <v>2</v>
      </c>
      <c r="G4176" s="3" t="s">
        <v>3</v>
      </c>
      <c r="H4176" s="4">
        <v>45987</v>
      </c>
      <c r="I4176" s="5" t="s">
        <v>5558</v>
      </c>
    </row>
    <row r="4177" spans="1:9" ht="27" x14ac:dyDescent="0.25">
      <c r="A4177" s="8">
        <v>61412</v>
      </c>
      <c r="B4177" s="3" t="s">
        <v>5482</v>
      </c>
      <c r="C4177" s="3" t="s">
        <v>4</v>
      </c>
      <c r="D4177" s="3" t="s">
        <v>1297</v>
      </c>
      <c r="E4177" s="3">
        <v>2016</v>
      </c>
      <c r="F4177" s="3" t="s">
        <v>2</v>
      </c>
      <c r="G4177" s="3" t="s">
        <v>3</v>
      </c>
      <c r="H4177" s="4">
        <v>45987</v>
      </c>
      <c r="I4177" s="5" t="s">
        <v>5558</v>
      </c>
    </row>
    <row r="4178" spans="1:9" ht="27" x14ac:dyDescent="0.25">
      <c r="A4178" s="8">
        <v>61413</v>
      </c>
      <c r="B4178" s="3" t="s">
        <v>5483</v>
      </c>
      <c r="C4178" s="3" t="s">
        <v>61</v>
      </c>
      <c r="D4178" s="3" t="s">
        <v>255</v>
      </c>
      <c r="E4178" s="3">
        <v>2011</v>
      </c>
      <c r="F4178" s="3" t="s">
        <v>2</v>
      </c>
      <c r="G4178" s="3" t="s">
        <v>3</v>
      </c>
      <c r="H4178" s="4">
        <v>45988</v>
      </c>
      <c r="I4178" s="5" t="s">
        <v>5550</v>
      </c>
    </row>
    <row r="4179" spans="1:9" x14ac:dyDescent="0.25">
      <c r="A4179" s="8">
        <v>61414</v>
      </c>
      <c r="B4179" s="3" t="s">
        <v>5484</v>
      </c>
      <c r="C4179" s="3" t="s">
        <v>4</v>
      </c>
      <c r="D4179" s="3" t="s">
        <v>5</v>
      </c>
      <c r="E4179" s="3">
        <v>2026</v>
      </c>
      <c r="F4179" s="3" t="s">
        <v>2</v>
      </c>
      <c r="G4179" s="3" t="s">
        <v>3</v>
      </c>
      <c r="H4179" s="4">
        <v>45988</v>
      </c>
      <c r="I4179" s="5" t="s">
        <v>5550</v>
      </c>
    </row>
    <row r="4180" spans="1:9" x14ac:dyDescent="0.25">
      <c r="A4180" s="8">
        <v>61415</v>
      </c>
      <c r="B4180" s="3" t="s">
        <v>5485</v>
      </c>
      <c r="C4180" s="3" t="s">
        <v>4</v>
      </c>
      <c r="D4180" s="3" t="s">
        <v>5</v>
      </c>
      <c r="E4180" s="3">
        <v>2026</v>
      </c>
      <c r="F4180" s="3" t="s">
        <v>2</v>
      </c>
      <c r="G4180" s="3" t="s">
        <v>3</v>
      </c>
      <c r="H4180" s="4">
        <v>45988</v>
      </c>
      <c r="I4180" s="5" t="s">
        <v>5550</v>
      </c>
    </row>
    <row r="4181" spans="1:9" x14ac:dyDescent="0.25">
      <c r="A4181" s="8">
        <v>61416</v>
      </c>
      <c r="B4181" s="3" t="s">
        <v>5486</v>
      </c>
      <c r="C4181" s="3" t="s">
        <v>22</v>
      </c>
      <c r="D4181" s="3" t="s">
        <v>41</v>
      </c>
      <c r="E4181" s="3">
        <v>2024</v>
      </c>
      <c r="F4181" s="3" t="s">
        <v>2</v>
      </c>
      <c r="G4181" s="3" t="s">
        <v>3</v>
      </c>
      <c r="H4181" s="4">
        <v>45988</v>
      </c>
      <c r="I4181" s="5" t="s">
        <v>5550</v>
      </c>
    </row>
    <row r="4182" spans="1:9" x14ac:dyDescent="0.25">
      <c r="A4182" s="8">
        <v>61417</v>
      </c>
      <c r="B4182" s="3" t="s">
        <v>5487</v>
      </c>
      <c r="C4182" s="3" t="s">
        <v>14</v>
      </c>
      <c r="D4182" s="3" t="s">
        <v>427</v>
      </c>
      <c r="E4182" s="3">
        <v>2010</v>
      </c>
      <c r="F4182" s="3" t="s">
        <v>2</v>
      </c>
      <c r="G4182" s="3" t="s">
        <v>3</v>
      </c>
      <c r="H4182" s="4">
        <v>45988</v>
      </c>
      <c r="I4182" s="5" t="s">
        <v>5550</v>
      </c>
    </row>
    <row r="4183" spans="1:9" ht="67.5" x14ac:dyDescent="0.25">
      <c r="A4183" s="8">
        <v>61418</v>
      </c>
      <c r="B4183" s="3" t="s">
        <v>5488</v>
      </c>
      <c r="C4183" s="3" t="s">
        <v>7</v>
      </c>
      <c r="D4183" s="3" t="s">
        <v>8</v>
      </c>
      <c r="E4183" s="3">
        <v>2017</v>
      </c>
      <c r="F4183" s="3" t="s">
        <v>2</v>
      </c>
      <c r="G4183" s="3" t="s">
        <v>3</v>
      </c>
      <c r="H4183" s="4">
        <v>45981</v>
      </c>
      <c r="I4183" s="5" t="s">
        <v>5551</v>
      </c>
    </row>
    <row r="4184" spans="1:9" ht="81" x14ac:dyDescent="0.25">
      <c r="A4184" s="8">
        <v>61419</v>
      </c>
      <c r="B4184" s="3" t="s">
        <v>5489</v>
      </c>
      <c r="C4184" s="3" t="s">
        <v>22</v>
      </c>
      <c r="D4184" s="3" t="s">
        <v>23</v>
      </c>
      <c r="E4184" s="3">
        <v>2015</v>
      </c>
      <c r="F4184" s="3" t="s">
        <v>2</v>
      </c>
      <c r="G4184" s="3" t="s">
        <v>3</v>
      </c>
      <c r="H4184" s="4">
        <v>45981</v>
      </c>
      <c r="I4184" s="5" t="s">
        <v>5549</v>
      </c>
    </row>
    <row r="4185" spans="1:9" ht="27" x14ac:dyDescent="0.25">
      <c r="A4185" s="8">
        <v>61420</v>
      </c>
      <c r="B4185" s="3" t="s">
        <v>5490</v>
      </c>
      <c r="C4185" s="3" t="s">
        <v>0</v>
      </c>
      <c r="D4185" s="3" t="s">
        <v>1</v>
      </c>
      <c r="E4185" s="3">
        <v>2018</v>
      </c>
      <c r="F4185" s="3" t="s">
        <v>6</v>
      </c>
      <c r="G4185" s="3" t="s">
        <v>3</v>
      </c>
      <c r="H4185" s="4">
        <v>45988</v>
      </c>
      <c r="I4185" s="5" t="s">
        <v>1298</v>
      </c>
    </row>
    <row r="4186" spans="1:9" ht="40.5" x14ac:dyDescent="0.25">
      <c r="A4186" s="8">
        <v>61421</v>
      </c>
      <c r="B4186" s="3" t="s">
        <v>5491</v>
      </c>
      <c r="C4186" s="3" t="s">
        <v>7</v>
      </c>
      <c r="D4186" s="3" t="s">
        <v>84</v>
      </c>
      <c r="E4186" s="3">
        <v>2018</v>
      </c>
      <c r="F4186" s="3" t="s">
        <v>6</v>
      </c>
      <c r="G4186" s="3" t="s">
        <v>3</v>
      </c>
      <c r="H4186" s="4">
        <v>45988</v>
      </c>
      <c r="I4186" s="5" t="s">
        <v>5548</v>
      </c>
    </row>
    <row r="4187" spans="1:9" ht="27" x14ac:dyDescent="0.25">
      <c r="A4187" s="8">
        <v>61422</v>
      </c>
      <c r="B4187" s="3" t="s">
        <v>5492</v>
      </c>
      <c r="C4187" s="3" t="s">
        <v>207</v>
      </c>
      <c r="D4187" s="3" t="s">
        <v>216</v>
      </c>
      <c r="E4187" s="3">
        <v>2014</v>
      </c>
      <c r="F4187" s="3" t="s">
        <v>2</v>
      </c>
      <c r="G4187" s="3" t="s">
        <v>3</v>
      </c>
      <c r="H4187" s="4">
        <v>45988</v>
      </c>
      <c r="I4187" s="5" t="s">
        <v>1299</v>
      </c>
    </row>
    <row r="4188" spans="1:9" x14ac:dyDescent="0.25">
      <c r="A4188" s="8">
        <v>61423</v>
      </c>
      <c r="B4188" s="3" t="s">
        <v>5493</v>
      </c>
      <c r="C4188" s="3" t="s">
        <v>116</v>
      </c>
      <c r="D4188" s="3" t="s">
        <v>117</v>
      </c>
      <c r="E4188" s="3">
        <v>2021</v>
      </c>
      <c r="F4188" s="3" t="s">
        <v>11</v>
      </c>
      <c r="G4188" s="3" t="s">
        <v>3</v>
      </c>
      <c r="H4188" s="4">
        <v>45993</v>
      </c>
      <c r="I4188" s="5" t="s">
        <v>383</v>
      </c>
    </row>
    <row r="4189" spans="1:9" x14ac:dyDescent="0.25">
      <c r="A4189" s="8">
        <v>61424</v>
      </c>
      <c r="B4189" s="3" t="s">
        <v>5494</v>
      </c>
      <c r="C4189" s="3" t="s">
        <v>7</v>
      </c>
      <c r="D4189" s="3" t="s">
        <v>1300</v>
      </c>
      <c r="E4189" s="3">
        <v>2026</v>
      </c>
      <c r="F4189" s="3" t="s">
        <v>2</v>
      </c>
      <c r="G4189" s="3" t="s">
        <v>3</v>
      </c>
      <c r="H4189" s="4">
        <v>45993</v>
      </c>
      <c r="I4189" s="5" t="s">
        <v>383</v>
      </c>
    </row>
    <row r="4190" spans="1:9" x14ac:dyDescent="0.25">
      <c r="A4190" s="8">
        <v>61425</v>
      </c>
      <c r="B4190" s="3" t="s">
        <v>5495</v>
      </c>
      <c r="C4190" s="3" t="s">
        <v>4</v>
      </c>
      <c r="D4190" s="3" t="s">
        <v>43</v>
      </c>
      <c r="E4190" s="3">
        <v>2020</v>
      </c>
      <c r="F4190" s="3" t="s">
        <v>2</v>
      </c>
      <c r="G4190" s="3" t="s">
        <v>3</v>
      </c>
      <c r="H4190" s="4">
        <v>45993</v>
      </c>
      <c r="I4190" s="5" t="s">
        <v>383</v>
      </c>
    </row>
    <row r="4191" spans="1:9" x14ac:dyDescent="0.25">
      <c r="A4191" s="8">
        <v>61426</v>
      </c>
      <c r="B4191" s="3" t="s">
        <v>5496</v>
      </c>
      <c r="C4191" s="3" t="s">
        <v>14</v>
      </c>
      <c r="D4191" s="3" t="s">
        <v>307</v>
      </c>
      <c r="E4191" s="3">
        <v>2021</v>
      </c>
      <c r="F4191" s="3" t="s">
        <v>11</v>
      </c>
      <c r="G4191" s="3" t="s">
        <v>3</v>
      </c>
      <c r="H4191" s="4">
        <v>45993</v>
      </c>
      <c r="I4191" s="5" t="s">
        <v>383</v>
      </c>
    </row>
    <row r="4192" spans="1:9" ht="27" x14ac:dyDescent="0.25">
      <c r="A4192" s="8">
        <v>61427</v>
      </c>
      <c r="B4192" s="3" t="s">
        <v>5497</v>
      </c>
      <c r="C4192" s="3" t="s">
        <v>0</v>
      </c>
      <c r="D4192" s="3" t="s">
        <v>370</v>
      </c>
      <c r="E4192" s="3">
        <v>2024</v>
      </c>
      <c r="F4192" s="3" t="s">
        <v>2</v>
      </c>
      <c r="G4192" s="3" t="s">
        <v>3</v>
      </c>
      <c r="H4192" s="4">
        <v>45993</v>
      </c>
      <c r="I4192" s="5" t="s">
        <v>1301</v>
      </c>
    </row>
    <row r="4193" spans="1:9" x14ac:dyDescent="0.25">
      <c r="A4193" s="8">
        <v>61428</v>
      </c>
      <c r="B4193" s="3" t="s">
        <v>5498</v>
      </c>
      <c r="C4193" s="3" t="s">
        <v>207</v>
      </c>
      <c r="D4193" s="3" t="s">
        <v>1206</v>
      </c>
      <c r="E4193" s="3">
        <v>2022</v>
      </c>
      <c r="F4193" s="3" t="s">
        <v>2</v>
      </c>
      <c r="G4193" s="3" t="s">
        <v>3</v>
      </c>
      <c r="H4193" s="4">
        <v>45993</v>
      </c>
      <c r="I4193" s="5" t="s">
        <v>383</v>
      </c>
    </row>
    <row r="4194" spans="1:9" x14ac:dyDescent="0.25">
      <c r="A4194" s="8">
        <v>61429</v>
      </c>
      <c r="B4194" s="3" t="s">
        <v>5499</v>
      </c>
      <c r="C4194" s="3" t="s">
        <v>840</v>
      </c>
      <c r="D4194" s="3" t="s">
        <v>1150</v>
      </c>
      <c r="E4194" s="3">
        <v>2018</v>
      </c>
      <c r="F4194" s="3" t="s">
        <v>2</v>
      </c>
      <c r="G4194" s="3" t="s">
        <v>3</v>
      </c>
      <c r="H4194" s="4">
        <v>45993</v>
      </c>
      <c r="I4194" s="5" t="s">
        <v>383</v>
      </c>
    </row>
    <row r="4195" spans="1:9" ht="27" x14ac:dyDescent="0.25">
      <c r="A4195" s="8">
        <v>61430</v>
      </c>
      <c r="B4195" s="3" t="s">
        <v>5500</v>
      </c>
      <c r="C4195" s="3" t="s">
        <v>61</v>
      </c>
      <c r="D4195" s="3" t="s">
        <v>62</v>
      </c>
      <c r="E4195" s="3">
        <v>2015</v>
      </c>
      <c r="F4195" s="3" t="s">
        <v>2</v>
      </c>
      <c r="G4195" s="3" t="s">
        <v>3</v>
      </c>
      <c r="H4195" s="4">
        <v>45993</v>
      </c>
      <c r="I4195" s="5" t="s">
        <v>1302</v>
      </c>
    </row>
    <row r="4196" spans="1:9" x14ac:dyDescent="0.25">
      <c r="A4196" s="8">
        <v>61431</v>
      </c>
      <c r="B4196" s="3" t="s">
        <v>5501</v>
      </c>
      <c r="C4196" s="3" t="s">
        <v>7</v>
      </c>
      <c r="D4196" s="3" t="s">
        <v>8</v>
      </c>
      <c r="E4196" s="3">
        <v>2026</v>
      </c>
      <c r="F4196" s="3" t="s">
        <v>2</v>
      </c>
      <c r="G4196" s="3" t="s">
        <v>3</v>
      </c>
      <c r="H4196" s="4">
        <v>45993</v>
      </c>
      <c r="I4196" s="5" t="s">
        <v>383</v>
      </c>
    </row>
    <row r="4197" spans="1:9" x14ac:dyDescent="0.25">
      <c r="A4197" s="8">
        <v>61432</v>
      </c>
      <c r="B4197" s="3" t="s">
        <v>5502</v>
      </c>
      <c r="C4197" s="3" t="s">
        <v>411</v>
      </c>
      <c r="D4197" s="3" t="s">
        <v>412</v>
      </c>
      <c r="E4197" s="3">
        <v>2012</v>
      </c>
      <c r="F4197" s="3" t="s">
        <v>2</v>
      </c>
      <c r="G4197" s="3" t="s">
        <v>3</v>
      </c>
      <c r="H4197" s="4">
        <v>45993</v>
      </c>
      <c r="I4197" s="5" t="s">
        <v>383</v>
      </c>
    </row>
    <row r="4198" spans="1:9" x14ac:dyDescent="0.25">
      <c r="A4198" s="8">
        <v>61433</v>
      </c>
      <c r="B4198" s="3" t="s">
        <v>5503</v>
      </c>
      <c r="C4198" s="3" t="s">
        <v>0</v>
      </c>
      <c r="D4198" s="3" t="s">
        <v>1</v>
      </c>
      <c r="E4198" s="3">
        <v>2014</v>
      </c>
      <c r="F4198" s="3" t="s">
        <v>11</v>
      </c>
      <c r="G4198" s="3" t="s">
        <v>3</v>
      </c>
      <c r="H4198" s="4">
        <v>45993</v>
      </c>
      <c r="I4198" s="5" t="s">
        <v>383</v>
      </c>
    </row>
    <row r="4199" spans="1:9" ht="27" x14ac:dyDescent="0.25">
      <c r="A4199" s="8">
        <v>61434</v>
      </c>
      <c r="B4199" s="3" t="s">
        <v>5504</v>
      </c>
      <c r="C4199" s="3" t="s">
        <v>4</v>
      </c>
      <c r="D4199" s="3" t="s">
        <v>5</v>
      </c>
      <c r="E4199" s="3">
        <v>2017</v>
      </c>
      <c r="F4199" s="3" t="s">
        <v>2</v>
      </c>
      <c r="G4199" s="3" t="s">
        <v>3</v>
      </c>
      <c r="H4199" s="4">
        <v>45993</v>
      </c>
      <c r="I4199" s="5" t="s">
        <v>1303</v>
      </c>
    </row>
    <row r="4200" spans="1:9" ht="27" x14ac:dyDescent="0.25">
      <c r="A4200" s="8">
        <v>61435</v>
      </c>
      <c r="B4200" s="3" t="s">
        <v>5505</v>
      </c>
      <c r="C4200" s="3" t="s">
        <v>0</v>
      </c>
      <c r="D4200" s="3" t="s">
        <v>1</v>
      </c>
      <c r="E4200" s="3">
        <v>2017</v>
      </c>
      <c r="F4200" s="3" t="s">
        <v>11</v>
      </c>
      <c r="G4200" s="3" t="s">
        <v>3</v>
      </c>
      <c r="H4200" s="4">
        <v>46007</v>
      </c>
      <c r="I4200" s="5" t="s">
        <v>1306</v>
      </c>
    </row>
    <row r="4201" spans="1:9" ht="40.5" x14ac:dyDescent="0.25">
      <c r="A4201" s="8">
        <v>61436</v>
      </c>
      <c r="B4201" s="3" t="s">
        <v>5506</v>
      </c>
      <c r="C4201" s="3" t="s">
        <v>4</v>
      </c>
      <c r="D4201" s="3" t="s">
        <v>5</v>
      </c>
      <c r="E4201" s="3">
        <v>2017</v>
      </c>
      <c r="F4201" s="3" t="s">
        <v>11</v>
      </c>
      <c r="G4201" s="3" t="s">
        <v>3</v>
      </c>
      <c r="H4201" s="4">
        <v>46007</v>
      </c>
      <c r="I4201" s="5" t="s">
        <v>5547</v>
      </c>
    </row>
    <row r="4202" spans="1:9" ht="40.5" x14ac:dyDescent="0.25">
      <c r="A4202" s="8">
        <v>61437</v>
      </c>
      <c r="B4202" s="3" t="s">
        <v>5507</v>
      </c>
      <c r="C4202" s="3" t="s">
        <v>207</v>
      </c>
      <c r="D4202" s="3" t="s">
        <v>1304</v>
      </c>
      <c r="E4202" s="3">
        <v>2021</v>
      </c>
      <c r="F4202" s="3" t="s">
        <v>11</v>
      </c>
      <c r="G4202" s="3" t="s">
        <v>3</v>
      </c>
      <c r="H4202" s="4">
        <v>46007</v>
      </c>
      <c r="I4202" s="5" t="s">
        <v>5547</v>
      </c>
    </row>
    <row r="4203" spans="1:9" ht="40.5" x14ac:dyDescent="0.25">
      <c r="A4203" s="8">
        <v>61438</v>
      </c>
      <c r="B4203" s="3" t="s">
        <v>5508</v>
      </c>
      <c r="C4203" s="3" t="s">
        <v>61</v>
      </c>
      <c r="D4203" s="3" t="s">
        <v>664</v>
      </c>
      <c r="E4203" s="3">
        <v>2021</v>
      </c>
      <c r="F4203" s="3" t="s">
        <v>11</v>
      </c>
      <c r="G4203" s="3" t="s">
        <v>3</v>
      </c>
      <c r="H4203" s="4">
        <v>46007</v>
      </c>
      <c r="I4203" s="5" t="s">
        <v>5546</v>
      </c>
    </row>
    <row r="4204" spans="1:9" ht="40.5" x14ac:dyDescent="0.25">
      <c r="A4204" s="8">
        <v>61439</v>
      </c>
      <c r="B4204" s="3" t="s">
        <v>5509</v>
      </c>
      <c r="C4204" s="3" t="s">
        <v>22</v>
      </c>
      <c r="D4204" s="3" t="s">
        <v>855</v>
      </c>
      <c r="E4204" s="3">
        <v>2025</v>
      </c>
      <c r="F4204" s="3" t="s">
        <v>11</v>
      </c>
      <c r="G4204" s="3" t="s">
        <v>3</v>
      </c>
      <c r="H4204" s="4">
        <v>46007</v>
      </c>
      <c r="I4204" s="5" t="s">
        <v>5546</v>
      </c>
    </row>
    <row r="4205" spans="1:9" ht="40.5" x14ac:dyDescent="0.25">
      <c r="A4205" s="8">
        <v>61440</v>
      </c>
      <c r="B4205" s="3" t="s">
        <v>5510</v>
      </c>
      <c r="C4205" s="3" t="s">
        <v>7</v>
      </c>
      <c r="D4205" s="3" t="s">
        <v>8</v>
      </c>
      <c r="E4205" s="3">
        <v>2026</v>
      </c>
      <c r="F4205" s="3" t="s">
        <v>11</v>
      </c>
      <c r="G4205" s="3" t="s">
        <v>3</v>
      </c>
      <c r="H4205" s="4">
        <v>46007</v>
      </c>
      <c r="I4205" s="5" t="s">
        <v>5546</v>
      </c>
    </row>
    <row r="4206" spans="1:9" ht="40.5" x14ac:dyDescent="0.25">
      <c r="A4206" s="8">
        <v>61441</v>
      </c>
      <c r="B4206" s="3" t="s">
        <v>5511</v>
      </c>
      <c r="C4206" s="3" t="s">
        <v>4</v>
      </c>
      <c r="D4206" s="3" t="s">
        <v>5</v>
      </c>
      <c r="E4206" s="3">
        <v>2014</v>
      </c>
      <c r="F4206" s="3" t="s">
        <v>11</v>
      </c>
      <c r="G4206" s="3" t="s">
        <v>3</v>
      </c>
      <c r="H4206" s="4">
        <v>46007</v>
      </c>
      <c r="I4206" s="5" t="s">
        <v>5546</v>
      </c>
    </row>
    <row r="4207" spans="1:9" ht="40.5" x14ac:dyDescent="0.25">
      <c r="A4207" s="8">
        <v>61442</v>
      </c>
      <c r="B4207" s="3" t="s">
        <v>5512</v>
      </c>
      <c r="C4207" s="3" t="s">
        <v>4</v>
      </c>
      <c r="D4207" s="3" t="s">
        <v>123</v>
      </c>
      <c r="E4207" s="3">
        <v>2013</v>
      </c>
      <c r="F4207" s="3" t="s">
        <v>11</v>
      </c>
      <c r="G4207" s="3" t="s">
        <v>3</v>
      </c>
      <c r="H4207" s="4">
        <v>46007</v>
      </c>
      <c r="I4207" s="5" t="s">
        <v>5546</v>
      </c>
    </row>
    <row r="4208" spans="1:9" ht="40.5" x14ac:dyDescent="0.25">
      <c r="A4208" s="8">
        <v>61443</v>
      </c>
      <c r="B4208" s="3" t="s">
        <v>5513</v>
      </c>
      <c r="C4208" s="3" t="s">
        <v>0</v>
      </c>
      <c r="D4208" s="3" t="s">
        <v>74</v>
      </c>
      <c r="E4208" s="3">
        <v>2023</v>
      </c>
      <c r="F4208" s="3" t="s">
        <v>11</v>
      </c>
      <c r="G4208" s="3" t="s">
        <v>3</v>
      </c>
      <c r="H4208" s="4">
        <v>46007</v>
      </c>
      <c r="I4208" s="5" t="s">
        <v>5546</v>
      </c>
    </row>
    <row r="4209" spans="1:9" ht="40.5" x14ac:dyDescent="0.25">
      <c r="A4209" s="8">
        <v>61444</v>
      </c>
      <c r="B4209" s="3" t="s">
        <v>5514</v>
      </c>
      <c r="C4209" s="3" t="s">
        <v>0</v>
      </c>
      <c r="D4209" s="3" t="s">
        <v>1</v>
      </c>
      <c r="E4209" s="3">
        <v>2012</v>
      </c>
      <c r="F4209" s="3" t="s">
        <v>11</v>
      </c>
      <c r="G4209" s="3" t="s">
        <v>3</v>
      </c>
      <c r="H4209" s="4">
        <v>46007</v>
      </c>
      <c r="I4209" s="5" t="s">
        <v>5546</v>
      </c>
    </row>
    <row r="4210" spans="1:9" ht="27" x14ac:dyDescent="0.25">
      <c r="A4210" s="8">
        <v>61445</v>
      </c>
      <c r="B4210" s="3" t="s">
        <v>5515</v>
      </c>
      <c r="C4210" s="3" t="s">
        <v>0</v>
      </c>
      <c r="D4210" s="3" t="s">
        <v>1</v>
      </c>
      <c r="E4210" s="3">
        <v>2016</v>
      </c>
      <c r="F4210" s="3" t="s">
        <v>11</v>
      </c>
      <c r="G4210" s="3" t="s">
        <v>3</v>
      </c>
      <c r="H4210" s="4">
        <v>46009</v>
      </c>
      <c r="I4210" s="5" t="s">
        <v>1306</v>
      </c>
    </row>
    <row r="4211" spans="1:9" ht="40.5" x14ac:dyDescent="0.25">
      <c r="A4211" s="8">
        <v>61446</v>
      </c>
      <c r="B4211" s="3" t="s">
        <v>5516</v>
      </c>
      <c r="C4211" s="3" t="s">
        <v>7</v>
      </c>
      <c r="D4211" s="3" t="s">
        <v>84</v>
      </c>
      <c r="E4211" s="3">
        <v>2022</v>
      </c>
      <c r="F4211" s="3" t="s">
        <v>11</v>
      </c>
      <c r="G4211" s="3" t="s">
        <v>3</v>
      </c>
      <c r="H4211" s="4">
        <v>46009</v>
      </c>
      <c r="I4211" s="5" t="s">
        <v>1305</v>
      </c>
    </row>
    <row r="4212" spans="1:9" ht="27" x14ac:dyDescent="0.25">
      <c r="A4212" s="8">
        <v>61447</v>
      </c>
      <c r="B4212" s="3" t="s">
        <v>5517</v>
      </c>
      <c r="C4212" s="3" t="s">
        <v>0</v>
      </c>
      <c r="D4212" s="3" t="s">
        <v>1</v>
      </c>
      <c r="E4212" s="3">
        <v>2016</v>
      </c>
      <c r="F4212" s="3" t="s">
        <v>11</v>
      </c>
      <c r="G4212" s="3" t="s">
        <v>3</v>
      </c>
      <c r="H4212" s="4">
        <v>46010</v>
      </c>
      <c r="I4212" s="5" t="s">
        <v>1306</v>
      </c>
    </row>
    <row r="4213" spans="1:9" x14ac:dyDescent="0.25">
      <c r="A4213" s="8">
        <v>61448</v>
      </c>
      <c r="B4213" s="3" t="s">
        <v>5518</v>
      </c>
      <c r="C4213" s="3" t="s">
        <v>7</v>
      </c>
      <c r="D4213" s="3" t="s">
        <v>8</v>
      </c>
      <c r="E4213" s="3">
        <v>2026</v>
      </c>
      <c r="F4213" s="3" t="s">
        <v>11</v>
      </c>
      <c r="G4213" s="3" t="s">
        <v>3</v>
      </c>
      <c r="H4213" s="4">
        <v>46013</v>
      </c>
      <c r="I4213" s="5" t="s">
        <v>383</v>
      </c>
    </row>
    <row r="4214" spans="1:9" x14ac:dyDescent="0.25">
      <c r="A4214" s="8">
        <v>61449</v>
      </c>
      <c r="B4214" s="3" t="s">
        <v>5519</v>
      </c>
      <c r="C4214" s="3" t="s">
        <v>59</v>
      </c>
      <c r="D4214" s="3" t="s">
        <v>1234</v>
      </c>
      <c r="E4214" s="3">
        <v>2026</v>
      </c>
      <c r="F4214" s="3" t="s">
        <v>11</v>
      </c>
      <c r="G4214" s="3" t="s">
        <v>3</v>
      </c>
      <c r="H4214" s="4">
        <v>46013</v>
      </c>
      <c r="I4214" s="5" t="s">
        <v>383</v>
      </c>
    </row>
    <row r="4215" spans="1:9" x14ac:dyDescent="0.25">
      <c r="A4215" s="8">
        <v>61450</v>
      </c>
      <c r="B4215" s="3" t="s">
        <v>5520</v>
      </c>
      <c r="C4215" s="3" t="s">
        <v>22</v>
      </c>
      <c r="D4215" s="3" t="s">
        <v>23</v>
      </c>
      <c r="E4215" s="3">
        <v>2019</v>
      </c>
      <c r="F4215" s="3" t="s">
        <v>11</v>
      </c>
      <c r="G4215" s="3" t="s">
        <v>3</v>
      </c>
      <c r="H4215" s="4">
        <v>46013</v>
      </c>
      <c r="I4215" s="5" t="s">
        <v>383</v>
      </c>
    </row>
    <row r="4216" spans="1:9" ht="27" x14ac:dyDescent="0.25">
      <c r="A4216" s="8">
        <v>61451</v>
      </c>
      <c r="B4216" s="3" t="s">
        <v>5521</v>
      </c>
      <c r="C4216" s="3" t="s">
        <v>4</v>
      </c>
      <c r="D4216" s="3" t="s">
        <v>5</v>
      </c>
      <c r="E4216" s="3">
        <v>2012</v>
      </c>
      <c r="F4216" s="3" t="s">
        <v>11</v>
      </c>
      <c r="G4216" s="3" t="s">
        <v>3</v>
      </c>
      <c r="H4216" s="4">
        <v>46013</v>
      </c>
      <c r="I4216" s="5" t="s">
        <v>383</v>
      </c>
    </row>
    <row r="4217" spans="1:9" x14ac:dyDescent="0.25">
      <c r="A4217" s="8">
        <v>61452</v>
      </c>
      <c r="B4217" s="3" t="s">
        <v>5522</v>
      </c>
      <c r="C4217" s="3" t="s">
        <v>22</v>
      </c>
      <c r="D4217" s="3" t="s">
        <v>41</v>
      </c>
      <c r="E4217" s="3">
        <v>2026</v>
      </c>
      <c r="F4217" s="3" t="s">
        <v>11</v>
      </c>
      <c r="G4217" s="3" t="s">
        <v>3</v>
      </c>
      <c r="H4217" s="4">
        <v>46013</v>
      </c>
      <c r="I4217" s="5" t="s">
        <v>383</v>
      </c>
    </row>
    <row r="4218" spans="1:9" x14ac:dyDescent="0.25">
      <c r="A4218" s="8">
        <v>61453</v>
      </c>
      <c r="B4218" s="3" t="s">
        <v>5523</v>
      </c>
      <c r="C4218" s="3" t="s">
        <v>4</v>
      </c>
      <c r="D4218" s="3" t="s">
        <v>43</v>
      </c>
      <c r="E4218" s="3">
        <v>2015</v>
      </c>
      <c r="F4218" s="3" t="s">
        <v>11</v>
      </c>
      <c r="G4218" s="3" t="s">
        <v>3</v>
      </c>
      <c r="H4218" s="4">
        <v>46013</v>
      </c>
      <c r="I4218" s="5" t="s">
        <v>383</v>
      </c>
    </row>
    <row r="4219" spans="1:9" ht="27" x14ac:dyDescent="0.25">
      <c r="A4219" s="8">
        <v>61454</v>
      </c>
      <c r="B4219" s="3" t="s">
        <v>5524</v>
      </c>
      <c r="C4219" s="3" t="s">
        <v>0</v>
      </c>
      <c r="D4219" s="3" t="s">
        <v>10</v>
      </c>
      <c r="E4219" s="3">
        <v>2018</v>
      </c>
      <c r="F4219" s="3" t="s">
        <v>11</v>
      </c>
      <c r="G4219" s="3" t="s">
        <v>3</v>
      </c>
      <c r="H4219" s="4">
        <v>46015</v>
      </c>
      <c r="I4219" s="5" t="s">
        <v>1306</v>
      </c>
    </row>
    <row r="4220" spans="1:9" ht="27" x14ac:dyDescent="0.25">
      <c r="A4220" s="8">
        <v>61455</v>
      </c>
      <c r="B4220" s="3" t="s">
        <v>5525</v>
      </c>
      <c r="C4220" s="3" t="s">
        <v>0</v>
      </c>
      <c r="D4220" s="3" t="s">
        <v>1</v>
      </c>
      <c r="E4220" s="3">
        <v>2019</v>
      </c>
      <c r="F4220" s="3" t="s">
        <v>11</v>
      </c>
      <c r="G4220" s="3" t="s">
        <v>3</v>
      </c>
      <c r="H4220" s="4">
        <v>46015</v>
      </c>
      <c r="I4220" s="5" t="s">
        <v>1306</v>
      </c>
    </row>
    <row r="4221" spans="1:9" ht="27" x14ac:dyDescent="0.25">
      <c r="A4221" s="8">
        <v>61456</v>
      </c>
      <c r="B4221" s="3" t="s">
        <v>5526</v>
      </c>
      <c r="C4221" s="3" t="s">
        <v>4</v>
      </c>
      <c r="D4221" s="3" t="s">
        <v>43</v>
      </c>
      <c r="E4221" s="3">
        <v>2019</v>
      </c>
      <c r="F4221" s="3" t="s">
        <v>11</v>
      </c>
      <c r="G4221" s="3" t="s">
        <v>3</v>
      </c>
      <c r="H4221" s="4">
        <v>46015</v>
      </c>
      <c r="I4221" s="5" t="s">
        <v>1306</v>
      </c>
    </row>
    <row r="4222" spans="1:9" ht="27" x14ac:dyDescent="0.25">
      <c r="A4222" s="8">
        <v>61457</v>
      </c>
      <c r="B4222" s="3" t="s">
        <v>5527</v>
      </c>
      <c r="C4222" s="3" t="s">
        <v>0</v>
      </c>
      <c r="D4222" s="3" t="s">
        <v>370</v>
      </c>
      <c r="E4222" s="3">
        <v>2024</v>
      </c>
      <c r="F4222" s="3" t="s">
        <v>11</v>
      </c>
      <c r="G4222" s="3" t="s">
        <v>3</v>
      </c>
      <c r="H4222" s="4">
        <v>46015</v>
      </c>
      <c r="I4222" s="5" t="s">
        <v>1306</v>
      </c>
    </row>
    <row r="4223" spans="1:9" ht="27" x14ac:dyDescent="0.25">
      <c r="A4223" s="8">
        <v>61465</v>
      </c>
      <c r="B4223" s="3" t="s">
        <v>5528</v>
      </c>
      <c r="C4223" s="3" t="s">
        <v>22</v>
      </c>
      <c r="D4223" s="3" t="s">
        <v>855</v>
      </c>
      <c r="E4223" s="3">
        <v>2026</v>
      </c>
      <c r="F4223" s="3" t="s">
        <v>11</v>
      </c>
      <c r="G4223" s="3" t="s">
        <v>3</v>
      </c>
      <c r="H4223" s="4">
        <v>45841</v>
      </c>
      <c r="I4223" s="5" t="s">
        <v>1307</v>
      </c>
    </row>
  </sheetData>
  <mergeCells count="1">
    <mergeCell ref="A1:I1"/>
  </mergeCells>
  <conditionalFormatting sqref="B3:B4223">
    <cfRule type="duplicateValues" dxfId="2" priority="3"/>
  </conditionalFormatting>
  <conditionalFormatting sqref="B3:B4223">
    <cfRule type="duplicateValues" dxfId="1" priority="1"/>
    <cfRule type="duplicateValues" dxfId="0" priority="2"/>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SETARE JUL25 - DIC25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Enzo Velasquez Lobaton</cp:lastModifiedBy>
  <dcterms:created xsi:type="dcterms:W3CDTF">2026-01-22T16:01:58Z</dcterms:created>
  <dcterms:modified xsi:type="dcterms:W3CDTF">2026-02-12T20:12:10Z</dcterms:modified>
</cp:coreProperties>
</file>